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<sst xmlns="http://schemas.openxmlformats.org/spreadsheetml/2006/main" count="33" uniqueCount="22">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</sst>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56.890624999999993</c:v>
                </c:pt>
                <c:pt idx="1">
                  <c:v>57.957411039506866</c:v>
                </c:pt>
                <c:pt idx="2">
                  <c:v>64.270360640076433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62.812414171930783</c:v>
                </c:pt>
                <c:pt idx="1">
                  <c:v>72.105390379502055</c:v>
                </c:pt>
                <c:pt idx="2">
                  <c:v>81.508011310084825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8.3317624882186614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9.4439208294062205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81.508011310084825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56.890624999999993</v>
      </c>
      <c r="C13" s="21">
        <v>57.957411039506866</v>
      </c>
      <c r="D13" s="21">
        <v>64.270360640076433</v>
      </c>
    </row>
    <row r="14" spans="1:4" ht="17.45" customHeight="1" x14ac:dyDescent="0.2">
      <c r="A14" s="10" t="s">
        <v>12</v>
      </c>
      <c r="B14" s="21">
        <v>26.359375</v>
      </c>
      <c r="C14" s="21">
        <v>30.652843933875033</v>
      </c>
      <c r="D14" s="21">
        <v>37.580606639598756</v>
      </c>
    </row>
    <row r="15" spans="1:4" ht="17.45" customHeight="1" x14ac:dyDescent="0.2">
      <c r="A15" s="10" t="s">
        <v>13</v>
      </c>
      <c r="B15" s="21">
        <v>101.27768313458263</v>
      </c>
      <c r="C15" s="21">
        <v>142.78260869565219</v>
      </c>
      <c r="D15" s="21">
        <v>190.5864197530864</v>
      </c>
    </row>
    <row r="16" spans="1:4" ht="17.45" customHeight="1" x14ac:dyDescent="0.2">
      <c r="A16" s="10" t="s">
        <v>6</v>
      </c>
      <c r="B16" s="21">
        <v>63.84615384615384</v>
      </c>
      <c r="C16" s="21">
        <v>68.335419274092615</v>
      </c>
      <c r="D16" s="21">
        <v>72.097976570820023</v>
      </c>
    </row>
    <row r="17" spans="1:4" ht="17.45" customHeight="1" x14ac:dyDescent="0.2">
      <c r="A17" s="10" t="s">
        <v>7</v>
      </c>
      <c r="B17" s="21">
        <v>62.812414171930783</v>
      </c>
      <c r="C17" s="21">
        <v>72.105390379502055</v>
      </c>
      <c r="D17" s="21">
        <v>81.508011310084825</v>
      </c>
    </row>
    <row r="18" spans="1:4" ht="17.45" customHeight="1" x14ac:dyDescent="0.2">
      <c r="A18" s="10" t="s">
        <v>14</v>
      </c>
      <c r="B18" s="21">
        <v>10.189508376819555</v>
      </c>
      <c r="C18" s="21">
        <v>9.7413584723229398</v>
      </c>
      <c r="D18" s="21">
        <v>8.3317624882186614</v>
      </c>
    </row>
    <row r="19" spans="1:4" ht="17.45" customHeight="1" x14ac:dyDescent="0.2">
      <c r="A19" s="10" t="s">
        <v>8</v>
      </c>
      <c r="B19" s="21">
        <v>11.755012359241967</v>
      </c>
      <c r="C19" s="21">
        <v>10.007251631617114</v>
      </c>
      <c r="D19" s="21">
        <v>9.4439208294062205</v>
      </c>
    </row>
    <row r="20" spans="1:4" ht="17.45" customHeight="1" x14ac:dyDescent="0.2">
      <c r="A20" s="10" t="s">
        <v>10</v>
      </c>
      <c r="B20" s="21">
        <v>84.866794836583352</v>
      </c>
      <c r="C20" s="21">
        <v>87.623882040125693</v>
      </c>
      <c r="D20" s="21">
        <v>88.501413760603214</v>
      </c>
    </row>
    <row r="21" spans="1:4" ht="17.45" customHeight="1" x14ac:dyDescent="0.2">
      <c r="A21" s="11" t="s">
        <v>9</v>
      </c>
      <c r="B21" s="22">
        <v>1.2359241966492722</v>
      </c>
      <c r="C21" s="22">
        <v>1.4986705342035291</v>
      </c>
      <c r="D21" s="22">
        <v>2.2431668237511784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64.270360640076433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37.580606639598756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190.5864197530864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72.097976570820023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81.508011310084825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8.3317624882186614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9.4439208294062205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88.501413760603214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2.2431668237511784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2016-01-28T18:16:54Z</dcterms:modified>
</cp:coreProperties>
</file>