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<sst xmlns="http://schemas.openxmlformats.org/spreadsheetml/2006/main" count="40" uniqueCount="25">
  <si>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</si>
  <si>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</si>
  <si>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</si>
  <si>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</si>
  <si>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</si>
  <si>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</si>
  <si>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</si>
  <si>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</si>
  <si>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</si>
  <si>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</si>
  <si>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</si>
  <si>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</si>
  <si>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</si>
  <si>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</si>
  <si>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</si>
  <si>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</si>
  <si>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</si>
  <si>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</si>
  <si>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</si>
  <si>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</si>
  <si>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</si>
  <si>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</si>
  <si>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CORIANO</t>
  </si>
  <si>
    <t>Coriano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</si>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</sst>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78.184222124283835</c:v>
                </c:pt>
                <c:pt idx="1">
                  <c:v>77.792687017779272</c:v>
                </c:pt>
                <c:pt idx="2">
                  <c:v>77.22850381277938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109.29836932569414</c:v>
                </c:pt>
                <c:pt idx="1">
                  <c:v>108.76316672257632</c:v>
                </c:pt>
                <c:pt idx="2">
                  <c:v>99.711280567972651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77.22850381277938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99.711280567972651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4.3900543900543907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77.22850381277938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99.711280567972651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78.184222124283835</v>
      </c>
      <c r="C13" s="22">
        <v>77.792687017779272</v>
      </c>
      <c r="D13" s="22">
        <v>77.22850381277938</v>
      </c>
    </row>
    <row r="14" spans="1:4" ht="19.149999999999999" customHeight="1" x14ac:dyDescent="0.2">
      <c r="A14" s="11" t="s">
        <v>7</v>
      </c>
      <c r="B14" s="22">
        <v>109.29836932569414</v>
      </c>
      <c r="C14" s="22">
        <v>108.76316672257632</v>
      </c>
      <c r="D14" s="22">
        <v>99.711280567972651</v>
      </c>
    </row>
    <row r="15" spans="1:4" ht="19.149999999999999" customHeight="1" x14ac:dyDescent="0.2">
      <c r="A15" s="11" t="s">
        <v>8</v>
      </c>
      <c r="B15" s="22" t="s">
        <v>17</v>
      </c>
      <c r="C15" s="22">
        <v>6.3392857142857135</v>
      </c>
      <c r="D15" s="22">
        <v>4.3900543900543907</v>
      </c>
    </row>
    <row r="16" spans="1:4" ht="19.149999999999999" customHeight="1" x14ac:dyDescent="0.2">
      <c r="A16" s="11" t="s">
        <v>10</v>
      </c>
      <c r="B16" s="22">
        <v>10.916289592760181</v>
      </c>
      <c r="C16" s="22">
        <v>6.238532110091743</v>
      </c>
      <c r="D16" s="22">
        <v>16.070266753415748</v>
      </c>
    </row>
    <row r="17" spans="1:4" ht="19.149999999999999" customHeight="1" x14ac:dyDescent="0.2">
      <c r="A17" s="11" t="s">
        <v>11</v>
      </c>
      <c r="B17" s="22">
        <v>19.114219114219114</v>
      </c>
      <c r="C17" s="22">
        <v>10.420650095602294</v>
      </c>
      <c r="D17" s="22">
        <v>23.800623052959502</v>
      </c>
    </row>
    <row r="18" spans="1:4" ht="19.149999999999999" customHeight="1" x14ac:dyDescent="0.2">
      <c r="A18" s="11" t="s">
        <v>12</v>
      </c>
      <c r="B18" s="22">
        <v>15.736478711162363</v>
      </c>
      <c r="C18" s="22">
        <v>21.351948573724485</v>
      </c>
      <c r="D18" s="22">
        <v>25.385821075476315</v>
      </c>
    </row>
    <row r="19" spans="1:4" ht="19.149999999999999" customHeight="1" x14ac:dyDescent="0.2">
      <c r="A19" s="11" t="s">
        <v>13</v>
      </c>
      <c r="B19" s="22">
        <v>97.553988541207588</v>
      </c>
      <c r="C19" s="22">
        <v>99.538745387453872</v>
      </c>
      <c r="D19" s="22">
        <v>99.64501709176966</v>
      </c>
    </row>
    <row r="20" spans="1:4" ht="19.149999999999999" customHeight="1" x14ac:dyDescent="0.2">
      <c r="A20" s="11" t="s">
        <v>15</v>
      </c>
      <c r="B20" s="22" t="s">
        <v>17</v>
      </c>
      <c r="C20" s="22">
        <v>87.907972177635102</v>
      </c>
      <c r="D20" s="22">
        <v>84.884792626728114</v>
      </c>
    </row>
    <row r="21" spans="1:4" ht="19.149999999999999" customHeight="1" x14ac:dyDescent="0.2">
      <c r="A21" s="11" t="s">
        <v>16</v>
      </c>
      <c r="B21" s="22" t="s">
        <v>17</v>
      </c>
      <c r="C21" s="22">
        <v>0.96308186195826639</v>
      </c>
      <c r="D21" s="22">
        <v>0.92165898617511521</v>
      </c>
    </row>
    <row r="22" spans="1:4" ht="19.149999999999999" customHeight="1" x14ac:dyDescent="0.2">
      <c r="A22" s="11" t="s">
        <v>6</v>
      </c>
      <c r="B22" s="22">
        <v>12.163948876156898</v>
      </c>
      <c r="C22" s="22">
        <v>5.5350553505535052</v>
      </c>
      <c r="D22" s="22">
        <v>2.0180562931492299</v>
      </c>
    </row>
    <row r="23" spans="1:4" ht="19.149999999999999" customHeight="1" x14ac:dyDescent="0.2">
      <c r="A23" s="12" t="s">
        <v>14</v>
      </c>
      <c r="B23" s="23">
        <v>8.9380530973451329</v>
      </c>
      <c r="C23" s="23">
        <v>1.4545454545454546</v>
      </c>
      <c r="D23" s="23">
        <v>20.376914016489987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77.22850381277938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99.711280567972651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4.3900543900543907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16.070266753415748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23.800623052959502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25.385821075476315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99.64501709176966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84.884792626728114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0.92165898617511521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2.0180562931492299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20.376914016489987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2016-01-27T10:36:39Z</dcterms:modified>
</cp:coreProperties>
</file>