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<sst xmlns="http://schemas.openxmlformats.org/spreadsheetml/2006/main" count="23" uniqueCount="17">
  <si>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</si>
  <si>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</si>
  <si>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</si>
  <si>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</si>
  <si>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</si>
  <si>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</si>
  <si>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</si>
  <si>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</si>
  <si>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</si>
  <si>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</si>
  <si>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</si>
  <si>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</si>
  <si>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</si>
  <si>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RIMINI</t>
  </si>
  <si>
    <t>CORIANO</t>
  </si>
  <si>
    <t>Coriano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</si>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</sst>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1.1570247933884297</c:v>
                </c:pt>
                <c:pt idx="1">
                  <c:v>2.9897367246764839</c:v>
                </c:pt>
                <c:pt idx="2">
                  <c:v>2.7956176803928976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11.635814129202871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2.7956176803928976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3.0222893842085381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11.635814129202871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2.7956176803928976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7.1625344352617084</c:v>
                </c:pt>
                <c:pt idx="1">
                  <c:v>10.620258813029897</c:v>
                </c:pt>
                <c:pt idx="2">
                  <c:v>11.635814129202871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15.634517766497463</v>
      </c>
      <c r="C13" s="28">
        <v>19.735876742479824</v>
      </c>
      <c r="D13" s="28">
        <v>19.951632406287786</v>
      </c>
    </row>
    <row r="14" spans="1:4" ht="19.899999999999999" customHeight="1" x14ac:dyDescent="0.2">
      <c r="A14" s="9" t="s">
        <v>8</v>
      </c>
      <c r="B14" s="28">
        <v>2.5344352617079893</v>
      </c>
      <c r="C14" s="28">
        <v>2.9897367246764839</v>
      </c>
      <c r="D14" s="28">
        <v>3.0222893842085381</v>
      </c>
    </row>
    <row r="15" spans="1:4" ht="19.899999999999999" customHeight="1" x14ac:dyDescent="0.2">
      <c r="A15" s="9" t="s">
        <v>9</v>
      </c>
      <c r="B15" s="28">
        <v>7.1625344352617084</v>
      </c>
      <c r="C15" s="28">
        <v>10.620258813029897</v>
      </c>
      <c r="D15" s="28">
        <v>11.635814129202871</v>
      </c>
    </row>
    <row r="16" spans="1:4" ht="19.899999999999999" customHeight="1" x14ac:dyDescent="0.2">
      <c r="A16" s="10" t="s">
        <v>7</v>
      </c>
      <c r="B16" s="29">
        <v>1.1570247933884297</v>
      </c>
      <c r="C16" s="29">
        <v>2.9897367246764839</v>
      </c>
      <c r="D16" s="29">
        <v>2.7956176803928976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19.951632406287786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3.0222893842085381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11.635814129202871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2.7956176803928976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2016-01-26T17:06:17Z</dcterms:modified>
</cp:coreProperties>
</file>