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<sst xmlns="http://schemas.openxmlformats.org/spreadsheetml/2006/main" count="33" uniqueCount="22">
  <si>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</si>
  <si>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</si>
  <si>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</si>
  <si>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</si>
  <si>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</si>
  <si>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</si>
  <si>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</si>
  <si>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</si>
  <si>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</si>
  <si>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</si>
  <si>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</si>
  <si>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</si>
  <si>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</si>
  <si>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</si>
  <si>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</si>
  <si>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</si>
  <si>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</si>
  <si>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</si>
  <si>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</si>
  <si>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CATTOLICA</t>
  </si>
  <si>
    <t>Cattolica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</si>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</sst>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58.908884565499356</c:v>
                </c:pt>
                <c:pt idx="1">
                  <c:v>58.282308759898768</c:v>
                </c:pt>
                <c:pt idx="2">
                  <c:v>62.649268485567418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57.341406357506543</c:v>
                </c:pt>
                <c:pt idx="1">
                  <c:v>64.392772096932333</c:v>
                </c:pt>
                <c:pt idx="2">
                  <c:v>65.0422926398182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10.415351597020578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22.15629339729832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65.0422926398182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6448"/>
        <c:axId val="90405888"/>
      </c:bubbleChart>
      <c:valAx>
        <c:axId val="9037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58.908884565499356</v>
      </c>
      <c r="C13" s="21">
        <v>58.282308759898768</v>
      </c>
      <c r="D13" s="21">
        <v>62.649268485567418</v>
      </c>
    </row>
    <row r="14" spans="1:4" ht="17.45" customHeight="1" x14ac:dyDescent="0.2">
      <c r="A14" s="10" t="s">
        <v>12</v>
      </c>
      <c r="B14" s="21">
        <v>25.380998702983138</v>
      </c>
      <c r="C14" s="21">
        <v>29.186056004571803</v>
      </c>
      <c r="D14" s="21">
        <v>30.84223013048636</v>
      </c>
    </row>
    <row r="15" spans="1:4" ht="17.45" customHeight="1" x14ac:dyDescent="0.2">
      <c r="A15" s="10" t="s">
        <v>13</v>
      </c>
      <c r="B15" s="21">
        <v>75.879396984924625</v>
      </c>
      <c r="C15" s="21">
        <v>116.72597864768683</v>
      </c>
      <c r="D15" s="21">
        <v>112.11192027596782</v>
      </c>
    </row>
    <row r="16" spans="1:4" ht="17.45" customHeight="1" x14ac:dyDescent="0.2">
      <c r="A16" s="10" t="s">
        <v>6</v>
      </c>
      <c r="B16" s="21">
        <v>75.333333333333329</v>
      </c>
      <c r="C16" s="21">
        <v>72.264437689969611</v>
      </c>
      <c r="D16" s="21">
        <v>69.002123142250525</v>
      </c>
    </row>
    <row r="17" spans="1:4" ht="17.45" customHeight="1" x14ac:dyDescent="0.2">
      <c r="A17" s="10" t="s">
        <v>7</v>
      </c>
      <c r="B17" s="21">
        <v>57.341406357506543</v>
      </c>
      <c r="C17" s="21">
        <v>64.392772096932333</v>
      </c>
      <c r="D17" s="21">
        <v>65.0422926398182</v>
      </c>
    </row>
    <row r="18" spans="1:4" ht="17.45" customHeight="1" x14ac:dyDescent="0.2">
      <c r="A18" s="10" t="s">
        <v>14</v>
      </c>
      <c r="B18" s="21">
        <v>12.095775423145728</v>
      </c>
      <c r="C18" s="21">
        <v>9.8052948592239808</v>
      </c>
      <c r="D18" s="21">
        <v>10.415351597020578</v>
      </c>
    </row>
    <row r="19" spans="1:4" ht="17.45" customHeight="1" x14ac:dyDescent="0.2">
      <c r="A19" s="10" t="s">
        <v>8</v>
      </c>
      <c r="B19" s="21">
        <v>24.260355029585799</v>
      </c>
      <c r="C19" s="21">
        <v>15.618433954335343</v>
      </c>
      <c r="D19" s="21">
        <v>22.15629339729832</v>
      </c>
    </row>
    <row r="20" spans="1:4" ht="17.45" customHeight="1" x14ac:dyDescent="0.2">
      <c r="A20" s="10" t="s">
        <v>10</v>
      </c>
      <c r="B20" s="21">
        <v>91.399477088206964</v>
      </c>
      <c r="C20" s="21">
        <v>83.022832329457913</v>
      </c>
      <c r="D20" s="21">
        <v>88.372680217144293</v>
      </c>
    </row>
    <row r="21" spans="1:4" ht="17.45" customHeight="1" x14ac:dyDescent="0.2">
      <c r="A21" s="11" t="s">
        <v>9</v>
      </c>
      <c r="B21" s="22">
        <v>1.4448878491812303</v>
      </c>
      <c r="C21" s="22">
        <v>1.3307185880375403</v>
      </c>
      <c r="D21" s="22">
        <v>1.7927029415477844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62.649268485567418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30.84223013048636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112.11192027596782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69.002123142250525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65.0422926398182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10.415351597020578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22.15629339729832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88.372680217144293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1.7927029415477844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2016-01-28T18:16:53Z</dcterms:modified>
</cp:coreProperties>
</file>