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<sst xmlns="http://schemas.openxmlformats.org/spreadsheetml/2006/main" count="23" uniqueCount="17">
  <si>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</si>
  <si>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</si>
  <si>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</si>
  <si>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</si>
  <si>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</si>
  <si>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</si>
  <si>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</si>
  <si>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</si>
  <si>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</si>
  <si>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</si>
  <si>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</si>
  <si>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</si>
  <si>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</si>
  <si>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RIMINI</t>
  </si>
  <si>
    <t>CATTOLICA</t>
  </si>
  <si>
    <t>Cattolica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</si>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</sst>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14.108068097705404</c:v>
                </c:pt>
                <c:pt idx="1">
                  <c:v>7.9379424612140381</c:v>
                </c:pt>
                <c:pt idx="2">
                  <c:v>12.064549180327869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8224"/>
        <c:axId val="365110400"/>
      </c:lineChart>
      <c:catAx>
        <c:axId val="365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10400"/>
        <c:crosses val="autoZero"/>
        <c:auto val="1"/>
        <c:lblAlgn val="ctr"/>
        <c:lblOffset val="100"/>
        <c:noMultiLvlLbl val="0"/>
      </c:catAx>
      <c:valAx>
        <c:axId val="3651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36.802270577105013</c:v>
                </c:pt>
                <c:pt idx="1">
                  <c:v>19.156414762741651</c:v>
                </c:pt>
                <c:pt idx="2">
                  <c:v>34.432989690721648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8400"/>
        <c:axId val="365163648"/>
      </c:lineChart>
      <c:catAx>
        <c:axId val="3651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648"/>
        <c:crosses val="autoZero"/>
        <c:auto val="1"/>
        <c:lblAlgn val="ctr"/>
        <c:lblOffset val="100"/>
        <c:noMultiLvlLbl val="0"/>
      </c:catAx>
      <c:valAx>
        <c:axId val="3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8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10.150023441162681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14.370412196499153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34.432989690721648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10.150023441162681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14.370412196499153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7392"/>
        <c:axId val="365633536"/>
      </c:bubbleChart>
      <c:valAx>
        <c:axId val="3652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3536"/>
        <c:crosses val="autoZero"/>
        <c:crossBetween val="midCat"/>
      </c:valAx>
      <c:valAx>
        <c:axId val="36563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12.185686653771761</v>
      </c>
      <c r="C13" s="27">
        <v>5.9948320413436695</v>
      </c>
      <c r="D13" s="27">
        <v>10.150023441162681</v>
      </c>
    </row>
    <row r="14" spans="1:4" ht="19.899999999999999" customHeight="1" x14ac:dyDescent="0.2">
      <c r="A14" s="9" t="s">
        <v>9</v>
      </c>
      <c r="B14" s="27">
        <v>17.143948071783125</v>
      </c>
      <c r="C14" s="27">
        <v>10.653665583243049</v>
      </c>
      <c r="D14" s="27">
        <v>14.370412196499153</v>
      </c>
    </row>
    <row r="15" spans="1:4" ht="19.899999999999999" customHeight="1" x14ac:dyDescent="0.2">
      <c r="A15" s="9" t="s">
        <v>10</v>
      </c>
      <c r="B15" s="27">
        <v>14.108068097705404</v>
      </c>
      <c r="C15" s="27">
        <v>7.9379424612140381</v>
      </c>
      <c r="D15" s="27">
        <v>12.064549180327869</v>
      </c>
    </row>
    <row r="16" spans="1:4" ht="19.899999999999999" customHeight="1" x14ac:dyDescent="0.2">
      <c r="A16" s="10" t="s">
        <v>11</v>
      </c>
      <c r="B16" s="28">
        <v>36.802270577105013</v>
      </c>
      <c r="C16" s="28">
        <v>19.156414762741651</v>
      </c>
      <c r="D16" s="28">
        <v>34.432989690721648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10.150023441162681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14.370412196499153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12.064549180327869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34.432989690721648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2016-04-29T11:35:45Z</dcterms:modified>
</cp:coreProperties>
</file>