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<sst xmlns="http://schemas.openxmlformats.org/spreadsheetml/2006/main" count="23" uniqueCount="17">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</sst>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11.357340720221606</c:v>
                </c:pt>
                <c:pt idx="1">
                  <c:v>16.791604197901052</c:v>
                </c:pt>
                <c:pt idx="2">
                  <c:v>28.585858585858588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5728"/>
        <c:axId val="442913536"/>
      </c:lineChart>
      <c:catAx>
        <c:axId val="4429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auto val="1"/>
        <c:lblAlgn val="ctr"/>
        <c:lblOffset val="100"/>
        <c:noMultiLvlLbl val="0"/>
      </c:catAx>
      <c:valAx>
        <c:axId val="44291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98.343079922027286</c:v>
                </c:pt>
                <c:pt idx="1">
                  <c:v>98.789712556732226</c:v>
                </c:pt>
                <c:pt idx="2">
                  <c:v>98.608964451313753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880"/>
        <c:axId val="442940800"/>
      </c:lineChart>
      <c:catAx>
        <c:axId val="442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800"/>
        <c:crosses val="autoZero"/>
        <c:auto val="1"/>
        <c:lblAlgn val="ctr"/>
        <c:lblOffset val="100"/>
        <c:noMultiLvlLbl val="0"/>
      </c:catAx>
      <c:valAx>
        <c:axId val="4429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28.585858585858588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30.558884410066455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98.608964451313753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9072"/>
        <c:axId val="444981632"/>
      </c:bubbleChart>
      <c:valAx>
        <c:axId val="444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crossBetween val="midCat"/>
      </c:valAx>
      <c:valAx>
        <c:axId val="4449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33.119554695062924</v>
      </c>
      <c r="C13" s="19">
        <v>52.344796784278692</v>
      </c>
      <c r="D13" s="19">
        <v>63.470966336202203</v>
      </c>
    </row>
    <row r="14" spans="1:4" ht="15.6" customHeight="1" x14ac:dyDescent="0.2">
      <c r="A14" s="8" t="s">
        <v>6</v>
      </c>
      <c r="B14" s="19">
        <v>11.357340720221606</v>
      </c>
      <c r="C14" s="19">
        <v>16.791604197901052</v>
      </c>
      <c r="D14" s="19">
        <v>28.585858585858588</v>
      </c>
    </row>
    <row r="15" spans="1:4" ht="15.6" customHeight="1" x14ac:dyDescent="0.2">
      <c r="A15" s="8" t="s">
        <v>8</v>
      </c>
      <c r="B15" s="19">
        <v>98.343079922027286</v>
      </c>
      <c r="C15" s="19">
        <v>98.789712556732226</v>
      </c>
      <c r="D15" s="19">
        <v>98.608964451313753</v>
      </c>
    </row>
    <row r="16" spans="1:4" ht="15.6" customHeight="1" x14ac:dyDescent="0.2">
      <c r="A16" s="9" t="s">
        <v>9</v>
      </c>
      <c r="B16" s="20">
        <v>32.018393030009676</v>
      </c>
      <c r="C16" s="20">
        <v>32.536846806610093</v>
      </c>
      <c r="D16" s="20">
        <v>30.558884410066455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63.470966336202203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28.585858585858588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98.608964451313753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30.558884410066455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2015-04-20T13:19:43Z</dcterms:modified>
</cp:coreProperties>
</file>