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<sst xmlns="http://schemas.openxmlformats.org/spreadsheetml/2006/main" count="23" uniqueCount="17">
  <si>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</si>
  <si>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</si>
  <si>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</si>
  <si>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</si>
  <si>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</si>
  <si>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</si>
  <si>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</si>
  <si>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</si>
  <si>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</si>
  <si>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</si>
  <si>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</si>
  <si>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</si>
  <si>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EMILIA-ROMAGNA</t>
  </si>
  <si>
    <t>RIMINI</t>
  </si>
  <si>
    <t>CATTOLICA</t>
  </si>
  <si>
    <t>Cattolica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</si>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</sst>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12.880952380952381</c:v>
                </c:pt>
                <c:pt idx="1">
                  <c:v>8.2059352517985609</c:v>
                </c:pt>
                <c:pt idx="2">
                  <c:v>5.4912638983435444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4.5</c:v>
                </c:pt>
                <c:pt idx="1">
                  <c:v>5.2832733812949639</c:v>
                </c:pt>
                <c:pt idx="2">
                  <c:v>2.7002496029044702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112"/>
        <c:axId val="91209728"/>
      </c:lineChart>
      <c:catAx>
        <c:axId val="911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auto val="1"/>
        <c:lblAlgn val="ctr"/>
        <c:lblOffset val="100"/>
        <c:noMultiLvlLbl val="0"/>
      </c:catAx>
      <c:valAx>
        <c:axId val="91209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Cattolica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2.7002496029044702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5.4912638983435444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1.1345586566825505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3.9413612707776533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7.0964721953672818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1.033381870451769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Cattolica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2.7002496029044702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5.4912638983435444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848"/>
        <c:axId val="95229056"/>
      </c:bubbleChart>
      <c:valAx>
        <c:axId val="94622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9056"/>
        <c:crosses val="autoZero"/>
        <c:crossBetween val="midCat"/>
      </c:valAx>
      <c:valAx>
        <c:axId val="95229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3.3496007098491569</v>
      </c>
      <c r="C13" s="27">
        <v>8.6245914005531805</v>
      </c>
      <c r="D13" s="27">
        <v>8.7946852261942414</v>
      </c>
    </row>
    <row r="14" spans="1:4" ht="19.149999999999999" customHeight="1" x14ac:dyDescent="0.2">
      <c r="A14" s="8" t="s">
        <v>6</v>
      </c>
      <c r="B14" s="27">
        <v>1.0238095238095239</v>
      </c>
      <c r="C14" s="27">
        <v>1.3264388489208634</v>
      </c>
      <c r="D14" s="27">
        <v>1.1345586566825505</v>
      </c>
    </row>
    <row r="15" spans="1:4" ht="19.149999999999999" customHeight="1" x14ac:dyDescent="0.2">
      <c r="A15" s="8" t="s">
        <v>7</v>
      </c>
      <c r="B15" s="27">
        <v>4.5</v>
      </c>
      <c r="C15" s="27">
        <v>5.2832733812949639</v>
      </c>
      <c r="D15" s="27">
        <v>2.7002496029044702</v>
      </c>
    </row>
    <row r="16" spans="1:4" ht="19.149999999999999" customHeight="1" x14ac:dyDescent="0.2">
      <c r="A16" s="9" t="s">
        <v>8</v>
      </c>
      <c r="B16" s="28">
        <v>12.880952380952381</v>
      </c>
      <c r="C16" s="28">
        <v>8.2059352517985609</v>
      </c>
      <c r="D16" s="28">
        <v>5.4912638983435444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8.7946852261942414</v>
      </c>
      <c r="C43" s="27">
        <v>9.0776312243209443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1.1345586566825505</v>
      </c>
      <c r="C44" s="27">
        <v>1.033381870451769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2.7002496029044702</v>
      </c>
      <c r="C45" s="27">
        <v>3.9413612707776533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5.4912638983435444</v>
      </c>
      <c r="C46" s="28">
        <v>7.0964721953672818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2016-01-26T14:34:32Z</dcterms:modified>
</cp:coreProperties>
</file>