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<sst xmlns="http://schemas.openxmlformats.org/spreadsheetml/2006/main" count="36" uniqueCount="24">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</sst>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0.99596231493943466</c:v>
                </c:pt>
                <c:pt idx="1">
                  <c:v>2.0702306079664572</c:v>
                </c:pt>
                <c:pt idx="2">
                  <c:v>4.6962879640044992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20.202020202020201</c:v>
                </c:pt>
                <c:pt idx="1">
                  <c:v>17.8494623655914</c:v>
                </c:pt>
                <c:pt idx="2">
                  <c:v>18.368657675016056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240"/>
        <c:axId val="100041472"/>
      </c:lineChart>
      <c:catAx>
        <c:axId val="999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4.6962879640044992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18.368657675016056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56.859756097560975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4.6962879640044992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18.368657675016056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6.5497849818061535</v>
      </c>
      <c r="C13" s="30">
        <v>29.536937051387916</v>
      </c>
      <c r="D13" s="30">
        <v>94.0785498489426</v>
      </c>
    </row>
    <row r="14" spans="1:4" ht="19.899999999999999" customHeight="1" x14ac:dyDescent="0.2">
      <c r="A14" s="9" t="s">
        <v>7</v>
      </c>
      <c r="B14" s="30">
        <v>20.202020202020201</v>
      </c>
      <c r="C14" s="30">
        <v>17.8494623655914</v>
      </c>
      <c r="D14" s="30">
        <v>18.368657675016056</v>
      </c>
    </row>
    <row r="15" spans="1:4" ht="19.899999999999999" customHeight="1" x14ac:dyDescent="0.2">
      <c r="A15" s="9" t="s">
        <v>6</v>
      </c>
      <c r="B15" s="30">
        <v>0.99596231493943466</v>
      </c>
      <c r="C15" s="30">
        <v>2.0702306079664572</v>
      </c>
      <c r="D15" s="30">
        <v>4.6962879640044992</v>
      </c>
    </row>
    <row r="16" spans="1:4" ht="19.899999999999999" customHeight="1" x14ac:dyDescent="0.2">
      <c r="A16" s="9" t="s">
        <v>12</v>
      </c>
      <c r="B16" s="30">
        <v>46.25</v>
      </c>
      <c r="C16" s="30">
        <v>43.846153846153847</v>
      </c>
      <c r="D16" s="30">
        <v>56.859756097560975</v>
      </c>
    </row>
    <row r="17" spans="1:4" ht="19.899999999999999" customHeight="1" x14ac:dyDescent="0.2">
      <c r="A17" s="9" t="s">
        <v>13</v>
      </c>
      <c r="B17" s="30">
        <v>94.616124355901292</v>
      </c>
      <c r="C17" s="30">
        <v>100.20447509841013</v>
      </c>
      <c r="D17" s="30">
        <v>81.738490255033739</v>
      </c>
    </row>
    <row r="18" spans="1:4" ht="19.899999999999999" customHeight="1" x14ac:dyDescent="0.2">
      <c r="A18" s="9" t="s">
        <v>14</v>
      </c>
      <c r="B18" s="30">
        <v>51.094478632114637</v>
      </c>
      <c r="C18" s="30">
        <v>46.199875660553303</v>
      </c>
      <c r="D18" s="30">
        <v>51.146313028271642</v>
      </c>
    </row>
    <row r="19" spans="1:4" ht="19.899999999999999" customHeight="1" x14ac:dyDescent="0.2">
      <c r="A19" s="9" t="s">
        <v>8</v>
      </c>
      <c r="B19" s="30" t="s">
        <v>18</v>
      </c>
      <c r="C19" s="30">
        <v>9.2473118279569881</v>
      </c>
      <c r="D19" s="30">
        <v>18.175979447655749</v>
      </c>
    </row>
    <row r="20" spans="1:4" ht="19.899999999999999" customHeight="1" x14ac:dyDescent="0.2">
      <c r="A20" s="9" t="s">
        <v>15</v>
      </c>
      <c r="B20" s="30">
        <v>7.6923076923076925</v>
      </c>
      <c r="C20" s="30">
        <v>47.761194029850742</v>
      </c>
      <c r="D20" s="30">
        <v>36.216216216216218</v>
      </c>
    </row>
    <row r="21" spans="1:4" ht="19.899999999999999" customHeight="1" x14ac:dyDescent="0.2">
      <c r="A21" s="9" t="s">
        <v>16</v>
      </c>
      <c r="B21" s="30">
        <v>627.89115646258495</v>
      </c>
      <c r="C21" s="30">
        <v>77.152048513533515</v>
      </c>
      <c r="D21" s="30">
        <v>116.73709218186106</v>
      </c>
    </row>
    <row r="22" spans="1:4" ht="19.899999999999999" customHeight="1" x14ac:dyDescent="0.2">
      <c r="A22" s="10" t="s">
        <v>17</v>
      </c>
      <c r="B22" s="31">
        <v>95.935429187856371</v>
      </c>
      <c r="C22" s="31">
        <v>175.42501262413737</v>
      </c>
      <c r="D22" s="31">
        <v>198.32474595677684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94.0785498489426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18.368657675016056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4.6962879640044992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56.859756097560975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81.738490255033739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51.146313028271642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18.175979447655749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36.216216216216218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116.73709218186106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198.32474595677684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2016-01-26T11:48:10Z</dcterms:modified>
</cp:coreProperties>
</file>