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<sst xmlns="http://schemas.openxmlformats.org/spreadsheetml/2006/main" count="29" uniqueCount="20">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</sst>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8.0516043665233212</c:v>
                </c:pt>
                <c:pt idx="1">
                  <c:v>10.506256749031316</c:v>
                </c:pt>
                <c:pt idx="2">
                  <c:v>12.513595166163141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8736"/>
        <c:axId val="234535552"/>
      </c:lineChart>
      <c:catAx>
        <c:axId val="2147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35552"/>
        <c:crosses val="autoZero"/>
        <c:auto val="1"/>
        <c:lblAlgn val="ctr"/>
        <c:lblOffset val="100"/>
        <c:noMultiLvlLbl val="0"/>
      </c:catAx>
      <c:valAx>
        <c:axId val="2345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4.4657624875951036</c:v>
                </c:pt>
                <c:pt idx="1">
                  <c:v>4.5353490440195641</c:v>
                </c:pt>
                <c:pt idx="2">
                  <c:v>4.9969788519637461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36.926713947990542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19.574468085106382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6.7574274976955255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36.926713947990542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19.574468085106382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6864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6864"/>
        <c:crosses val="autoZero"/>
        <c:crossBetween val="midCat"/>
      </c:valAx>
      <c:valAx>
        <c:axId val="2995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93.782051282051285</v>
      </c>
      <c r="C13" s="22">
        <v>91.89419795221842</v>
      </c>
      <c r="D13" s="22">
        <v>89.294292576918679</v>
      </c>
    </row>
    <row r="14" spans="1:4" ht="17.45" customHeight="1" x14ac:dyDescent="0.2">
      <c r="A14" s="10" t="s">
        <v>6</v>
      </c>
      <c r="B14" s="22">
        <v>4.4657624875951036</v>
      </c>
      <c r="C14" s="22">
        <v>4.5353490440195641</v>
      </c>
      <c r="D14" s="22">
        <v>4.9969788519637461</v>
      </c>
    </row>
    <row r="15" spans="1:4" ht="17.45" customHeight="1" x14ac:dyDescent="0.2">
      <c r="A15" s="10" t="s">
        <v>12</v>
      </c>
      <c r="B15" s="22">
        <v>8.0516043665233212</v>
      </c>
      <c r="C15" s="22">
        <v>10.506256749031316</v>
      </c>
      <c r="D15" s="22">
        <v>12.513595166163141</v>
      </c>
    </row>
    <row r="16" spans="1:4" ht="17.45" customHeight="1" x14ac:dyDescent="0.2">
      <c r="A16" s="10" t="s">
        <v>7</v>
      </c>
      <c r="B16" s="22">
        <v>26.512116008395342</v>
      </c>
      <c r="C16" s="22">
        <v>33.538107122288345</v>
      </c>
      <c r="D16" s="22">
        <v>36.926713947990542</v>
      </c>
    </row>
    <row r="17" spans="1:4" ht="17.45" customHeight="1" x14ac:dyDescent="0.2">
      <c r="A17" s="10" t="s">
        <v>8</v>
      </c>
      <c r="B17" s="22">
        <v>17.687464224384659</v>
      </c>
      <c r="C17" s="22">
        <v>17.575350355154541</v>
      </c>
      <c r="D17" s="22">
        <v>19.574468085106382</v>
      </c>
    </row>
    <row r="18" spans="1:4" ht="17.45" customHeight="1" x14ac:dyDescent="0.2">
      <c r="A18" s="10" t="s">
        <v>9</v>
      </c>
      <c r="B18" s="22">
        <v>149.89212513484358</v>
      </c>
      <c r="C18" s="22">
        <v>190.82468596395412</v>
      </c>
      <c r="D18" s="22">
        <v>188.64734299516908</v>
      </c>
    </row>
    <row r="19" spans="1:4" ht="17.45" customHeight="1" x14ac:dyDescent="0.2">
      <c r="A19" s="11" t="s">
        <v>13</v>
      </c>
      <c r="B19" s="23">
        <v>1.7978236871155968</v>
      </c>
      <c r="C19" s="23">
        <v>3.799246064010644</v>
      </c>
      <c r="D19" s="23">
        <v>6.7574274976955255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89.294292576918679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4.9969788519637461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12.513595166163141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36.926713947990542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19.574468085106382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188.64734299516908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6.7574274976955255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2015-04-16T12:48:25Z</dcterms:modified>
</cp:coreProperties>
</file>