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<sst xmlns="http://schemas.openxmlformats.org/spreadsheetml/2006/main" count="31" uniqueCount="21">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</sst>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2439.4770819883797</c:v>
                </c:pt>
                <c:pt idx="1">
                  <c:v>2540.8327953518396</c:v>
                </c:pt>
                <c:pt idx="2">
                  <c:v>2671.078114912847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-0.31469560612736869</c:v>
                </c:pt>
                <c:pt idx="1">
                  <c:v>0.40791164200830732</c:v>
                </c:pt>
                <c:pt idx="2">
                  <c:v>0.50115439666587047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1.2344202574748664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0.4009678326553523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0.50115439666587047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1.2344202574748664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0.4009678326553523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216"/>
        <c:axId val="89985024"/>
      </c:bubbleChart>
      <c:valAx>
        <c:axId val="8992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15115</v>
      </c>
      <c r="C13" s="29">
        <v>15743</v>
      </c>
      <c r="D13" s="29">
        <v>16550</v>
      </c>
    </row>
    <row r="14" spans="1:4" ht="19.149999999999999" customHeight="1" x14ac:dyDescent="0.2">
      <c r="A14" s="9" t="s">
        <v>9</v>
      </c>
      <c r="B14" s="28">
        <v>-0.31469560612736869</v>
      </c>
      <c r="C14" s="28">
        <v>0.40791164200830732</v>
      </c>
      <c r="D14" s="28">
        <v>0.50115439666587047</v>
      </c>
    </row>
    <row r="15" spans="1:4" ht="19.149999999999999" customHeight="1" x14ac:dyDescent="0.2">
      <c r="A15" s="9" t="s">
        <v>10</v>
      </c>
      <c r="B15" s="28" t="s">
        <v>2</v>
      </c>
      <c r="C15" s="28">
        <v>-0.12475413176457062</v>
      </c>
      <c r="D15" s="28">
        <v>1.2344202574748664</v>
      </c>
    </row>
    <row r="16" spans="1:4" ht="19.149999999999999" customHeight="1" x14ac:dyDescent="0.2">
      <c r="A16" s="9" t="s">
        <v>11</v>
      </c>
      <c r="B16" s="28" t="s">
        <v>2</v>
      </c>
      <c r="C16" s="28">
        <v>0.48039401338386689</v>
      </c>
      <c r="D16" s="28">
        <v>0.4009678326553523</v>
      </c>
    </row>
    <row r="17" spans="1:4" ht="19.149999999999999" customHeight="1" x14ac:dyDescent="0.2">
      <c r="A17" s="9" t="s">
        <v>12</v>
      </c>
      <c r="B17" s="22">
        <v>70.796241426404123</v>
      </c>
      <c r="C17" s="22">
        <v>72.951651330535825</v>
      </c>
      <c r="D17" s="22">
        <v>74.830237647146575</v>
      </c>
    </row>
    <row r="18" spans="1:4" ht="19.149999999999999" customHeight="1" x14ac:dyDescent="0.2">
      <c r="A18" s="9" t="s">
        <v>13</v>
      </c>
      <c r="B18" s="22">
        <v>1.9583195501157791</v>
      </c>
      <c r="C18" s="22">
        <v>1.9246649304452772</v>
      </c>
      <c r="D18" s="22">
        <v>2.1812688821752269</v>
      </c>
    </row>
    <row r="19" spans="1:4" ht="19.149999999999999" customHeight="1" x14ac:dyDescent="0.2">
      <c r="A19" s="11" t="s">
        <v>14</v>
      </c>
      <c r="B19" s="23">
        <v>2439.4770819883797</v>
      </c>
      <c r="C19" s="23">
        <v>2540.8327953518396</v>
      </c>
      <c r="D19" s="23">
        <v>2671.078114912847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16550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0.50115439666587047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1.2344202574748664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0.4009678326553523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74.830237647146575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2.1812688821752269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2671.078114912847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2016-02-17T11:31:14Z</dcterms:modified>
</cp:coreProperties>
</file>