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<sst xmlns="http://schemas.openxmlformats.org/spreadsheetml/2006/main" count="40" uniqueCount="25">
  <si>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</si>
  <si>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</si>
  <si>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</si>
  <si>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</si>
  <si>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</si>
  <si>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</si>
  <si>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</si>
  <si>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</si>
  <si>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</si>
  <si>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</si>
  <si>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</si>
  <si>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</si>
  <si>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</si>
  <si>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</si>
  <si>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</si>
  <si>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</si>
  <si>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</si>
  <si>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</si>
  <si>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</si>
  <si>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</si>
  <si>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</si>
  <si>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RIMINI</t>
  </si>
  <si>
    <t>BELLARIA-IGEA MARINA</t>
  </si>
  <si>
    <t>Bellaria-Igea Marina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</si>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</sst>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78.043822001355323</c:v>
                </c:pt>
                <c:pt idx="1">
                  <c:v>75.498855086686291</c:v>
                </c:pt>
                <c:pt idx="2">
                  <c:v>75.23056653491436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98.584820420149086</c:v>
                </c:pt>
                <c:pt idx="1">
                  <c:v>91.818285901210331</c:v>
                </c:pt>
                <c:pt idx="2">
                  <c:v>90.716996047430825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Bellaria-Igea Marina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75.23056653491436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90.716996047430825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2.2746781115879826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Bellaria-Igea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75.23056653491436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90.716996047430825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78.043822001355323</v>
      </c>
      <c r="C13" s="22">
        <v>75.498855086686291</v>
      </c>
      <c r="D13" s="22">
        <v>75.23056653491436</v>
      </c>
    </row>
    <row r="14" spans="1:4" ht="19.149999999999999" customHeight="1" x14ac:dyDescent="0.2">
      <c r="A14" s="11" t="s">
        <v>7</v>
      </c>
      <c r="B14" s="22">
        <v>98.584820420149086</v>
      </c>
      <c r="C14" s="22">
        <v>91.818285901210331</v>
      </c>
      <c r="D14" s="22">
        <v>90.716996047430825</v>
      </c>
    </row>
    <row r="15" spans="1:4" ht="19.149999999999999" customHeight="1" x14ac:dyDescent="0.2">
      <c r="A15" s="11" t="s">
        <v>8</v>
      </c>
      <c r="B15" s="22" t="s">
        <v>17</v>
      </c>
      <c r="C15" s="22">
        <v>3.5096153846153846</v>
      </c>
      <c r="D15" s="22">
        <v>2.2746781115879826</v>
      </c>
    </row>
    <row r="16" spans="1:4" ht="19.149999999999999" customHeight="1" x14ac:dyDescent="0.2">
      <c r="A16" s="11" t="s">
        <v>10</v>
      </c>
      <c r="B16" s="22">
        <v>40.264215967834573</v>
      </c>
      <c r="C16" s="22">
        <v>35.918867714253871</v>
      </c>
      <c r="D16" s="22">
        <v>34.522949042284061</v>
      </c>
    </row>
    <row r="17" spans="1:4" ht="19.149999999999999" customHeight="1" x14ac:dyDescent="0.2">
      <c r="A17" s="11" t="s">
        <v>11</v>
      </c>
      <c r="B17" s="22">
        <v>19.090909090909093</v>
      </c>
      <c r="C17" s="22">
        <v>18.018018018018019</v>
      </c>
      <c r="D17" s="22">
        <v>23.946784922394677</v>
      </c>
    </row>
    <row r="18" spans="1:4" ht="19.149999999999999" customHeight="1" x14ac:dyDescent="0.2">
      <c r="A18" s="11" t="s">
        <v>12</v>
      </c>
      <c r="B18" s="22">
        <v>18.655417406749621</v>
      </c>
      <c r="C18" s="22">
        <v>23.267943839391137</v>
      </c>
      <c r="D18" s="22">
        <v>27.19055292577309</v>
      </c>
    </row>
    <row r="19" spans="1:4" ht="19.149999999999999" customHeight="1" x14ac:dyDescent="0.2">
      <c r="A19" s="11" t="s">
        <v>13</v>
      </c>
      <c r="B19" s="22">
        <v>96.781115879828334</v>
      </c>
      <c r="C19" s="22">
        <v>99.803729146221784</v>
      </c>
      <c r="D19" s="22">
        <v>99.640974967061922</v>
      </c>
    </row>
    <row r="20" spans="1:4" ht="19.149999999999999" customHeight="1" x14ac:dyDescent="0.2">
      <c r="A20" s="11" t="s">
        <v>15</v>
      </c>
      <c r="B20" s="22" t="s">
        <v>17</v>
      </c>
      <c r="C20" s="22">
        <v>86.087714202730183</v>
      </c>
      <c r="D20" s="22">
        <v>82.684774092452344</v>
      </c>
    </row>
    <row r="21" spans="1:4" ht="19.149999999999999" customHeight="1" x14ac:dyDescent="0.2">
      <c r="A21" s="11" t="s">
        <v>16</v>
      </c>
      <c r="B21" s="22" t="s">
        <v>17</v>
      </c>
      <c r="C21" s="22">
        <v>0.46471100784199826</v>
      </c>
      <c r="D21" s="22">
        <v>1.0446591799425438</v>
      </c>
    </row>
    <row r="22" spans="1:4" ht="19.149999999999999" customHeight="1" x14ac:dyDescent="0.2">
      <c r="A22" s="11" t="s">
        <v>6</v>
      </c>
      <c r="B22" s="22">
        <v>2.7558165800768015</v>
      </c>
      <c r="C22" s="22">
        <v>1.1776251226692835</v>
      </c>
      <c r="D22" s="22">
        <v>0.21307764016513514</v>
      </c>
    </row>
    <row r="23" spans="1:4" ht="19.149999999999999" customHeight="1" x14ac:dyDescent="0.2">
      <c r="A23" s="12" t="s">
        <v>14</v>
      </c>
      <c r="B23" s="23">
        <v>9.8504837291116978</v>
      </c>
      <c r="C23" s="23">
        <v>2.1428571428571428</v>
      </c>
      <c r="D23" s="23">
        <v>15.651384475714933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75.23056653491436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90.716996047430825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2.2746781115879826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34.522949042284061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23.946784922394677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27.19055292577309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99.640974967061922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82.684774092452344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1.0446591799425438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0.21307764016513514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15.651384475714933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2016-01-27T10:36:37Z</dcterms:modified>
</cp:coreProperties>
</file>