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<sst xmlns="http://schemas.openxmlformats.org/spreadsheetml/2006/main" count="33" uniqueCount="22">
  <si>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</si>
  <si>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</si>
  <si>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</si>
  <si>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</si>
  <si>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</si>
  <si>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</si>
  <si>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</si>
  <si>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</si>
  <si>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</si>
  <si>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</si>
  <si>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</si>
  <si>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</si>
  <si>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</si>
  <si>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</si>
  <si>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</si>
  <si>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</si>
  <si>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</si>
  <si>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</si>
  <si>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</si>
  <si>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ZELO BUON PERSICO</t>
  </si>
  <si>
    <t>Zelo Buon Persico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</si>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</sst>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64.655411015776366</c:v>
                </c:pt>
                <c:pt idx="1">
                  <c:v>66.335321404903908</c:v>
                </c:pt>
                <c:pt idx="2">
                  <c:v>70.721333787002379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46.104452054794521</c:v>
                </c:pt>
                <c:pt idx="1">
                  <c:v>65.301365301365294</c:v>
                </c:pt>
                <c:pt idx="2">
                  <c:v>65.543792107795966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Zelo Buon Persico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15.51973051010587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16.337824831568817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65.543792107795966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8736"/>
        <c:axId val="90405888"/>
      </c:bubbleChart>
      <c:valAx>
        <c:axId val="903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64.655411015776366</v>
      </c>
      <c r="C13" s="21">
        <v>66.335321404903908</v>
      </c>
      <c r="D13" s="21">
        <v>70.721333787002379</v>
      </c>
    </row>
    <row r="14" spans="1:4" ht="17.45" customHeight="1" x14ac:dyDescent="0.2">
      <c r="A14" s="10" t="s">
        <v>12</v>
      </c>
      <c r="B14" s="21">
        <v>13.949626349294213</v>
      </c>
      <c r="C14" s="21">
        <v>46.255798542080854</v>
      </c>
      <c r="D14" s="21">
        <v>51.088805716230013</v>
      </c>
    </row>
    <row r="15" spans="1:4" ht="17.45" customHeight="1" x14ac:dyDescent="0.2">
      <c r="A15" s="10" t="s">
        <v>13</v>
      </c>
      <c r="B15" s="21">
        <v>30.4552590266876</v>
      </c>
      <c r="C15" s="21">
        <v>416.91542288557218</v>
      </c>
      <c r="D15" s="21">
        <v>584.12322274881512</v>
      </c>
    </row>
    <row r="16" spans="1:4" ht="17.45" customHeight="1" x14ac:dyDescent="0.2">
      <c r="A16" s="10" t="s">
        <v>6</v>
      </c>
      <c r="B16" s="21">
        <v>20.788530465949819</v>
      </c>
      <c r="C16" s="21">
        <v>82.445759368836292</v>
      </c>
      <c r="D16" s="21">
        <v>73.497267759562845</v>
      </c>
    </row>
    <row r="17" spans="1:4" ht="17.45" customHeight="1" x14ac:dyDescent="0.2">
      <c r="A17" s="10" t="s">
        <v>7</v>
      </c>
      <c r="B17" s="21">
        <v>46.104452054794521</v>
      </c>
      <c r="C17" s="21">
        <v>65.301365301365294</v>
      </c>
      <c r="D17" s="21">
        <v>65.543792107795966</v>
      </c>
    </row>
    <row r="18" spans="1:4" ht="17.45" customHeight="1" x14ac:dyDescent="0.2">
      <c r="A18" s="10" t="s">
        <v>14</v>
      </c>
      <c r="B18" s="21">
        <v>23.801369863013701</v>
      </c>
      <c r="C18" s="21">
        <v>14.085914085914087</v>
      </c>
      <c r="D18" s="21">
        <v>15.51973051010587</v>
      </c>
    </row>
    <row r="19" spans="1:4" ht="17.45" customHeight="1" x14ac:dyDescent="0.2">
      <c r="A19" s="10" t="s">
        <v>8</v>
      </c>
      <c r="B19" s="21">
        <v>19.948630136986299</v>
      </c>
      <c r="C19" s="21">
        <v>14.052614052614052</v>
      </c>
      <c r="D19" s="21">
        <v>16.337824831568817</v>
      </c>
    </row>
    <row r="20" spans="1:4" ht="17.45" customHeight="1" x14ac:dyDescent="0.2">
      <c r="A20" s="10" t="s">
        <v>10</v>
      </c>
      <c r="B20" s="21">
        <v>60.145547945205479</v>
      </c>
      <c r="C20" s="21">
        <v>60.639360639360639</v>
      </c>
      <c r="D20" s="21">
        <v>61.549566891241582</v>
      </c>
    </row>
    <row r="21" spans="1:4" ht="17.45" customHeight="1" x14ac:dyDescent="0.2">
      <c r="A21" s="11" t="s">
        <v>9</v>
      </c>
      <c r="B21" s="22">
        <v>11.044520547945206</v>
      </c>
      <c r="C21" s="22">
        <v>10.356310356310356</v>
      </c>
      <c r="D21" s="22">
        <v>13.666987487969202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70.721333787002379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51.088805716230013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584.12322274881512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73.497267759562845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65.543792107795966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15.51973051010587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16.337824831568817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61.549566891241582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13.666987487969202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2016-01-28T18:16:51Z</dcterms:modified>
</cp:coreProperties>
</file>