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<sst xmlns="http://schemas.openxmlformats.org/spreadsheetml/2006/main" count="41" uniqueCount="26">
  <si>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</si>
  <si>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</si>
  <si>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</si>
  <si>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</si>
  <si>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</si>
  <si>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</si>
  <si>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</si>
  <si>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</si>
  <si>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</si>
  <si>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</si>
  <si>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</si>
  <si>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</si>
  <si>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</si>
  <si>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</si>
  <si>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</si>
  <si>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</si>
  <si>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</si>
  <si>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</si>
  <si>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</si>
  <si>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</si>
  <si>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</si>
  <si>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</si>
  <si>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LODI</t>
  </si>
  <si>
    <t>ZELO BUON PERSICO</t>
  </si>
  <si>
    <t>Zelo Buon Persico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</si>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</sst>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84.351145038167942</c:v>
                </c:pt>
                <c:pt idx="1">
                  <c:v>110.51779935275081</c:v>
                </c:pt>
                <c:pt idx="2">
                  <c:v>212.7927927927928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4560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auto val="1"/>
        <c:lblAlgn val="ctr"/>
        <c:lblOffset val="100"/>
        <c:noMultiLvlLbl val="0"/>
      </c:catAx>
      <c:valAx>
        <c:axId val="638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50.088391278727165</c:v>
                </c:pt>
                <c:pt idx="1">
                  <c:v>55.522524582666364</c:v>
                </c:pt>
                <c:pt idx="2">
                  <c:v>56.243460062783399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1568"/>
        <c:axId val="65213568"/>
      </c:lineChart>
      <c:catAx>
        <c:axId val="6518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auto val="1"/>
        <c:lblAlgn val="ctr"/>
        <c:lblOffset val="100"/>
        <c:noMultiLvlLbl val="0"/>
      </c:catAx>
      <c:valAx>
        <c:axId val="652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Zelo Buon Persico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65.007112375533424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47.809719370294317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49.465240641711226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Zelo Buon Persico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65.007112375533424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47.809719370294317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352"/>
        <c:axId val="65366656"/>
      </c:bubbleChart>
      <c:valAx>
        <c:axId val="6536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valAx>
        <c:axId val="6536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65.002970885323833</v>
      </c>
      <c r="C13" s="27">
        <v>66.805748725081131</v>
      </c>
      <c r="D13" s="27">
        <v>65.007112375533424</v>
      </c>
    </row>
    <row r="14" spans="1:4" ht="18.600000000000001" customHeight="1" x14ac:dyDescent="0.2">
      <c r="A14" s="9" t="s">
        <v>8</v>
      </c>
      <c r="B14" s="27">
        <v>35.417884278199885</v>
      </c>
      <c r="C14" s="27">
        <v>44.539711191335741</v>
      </c>
      <c r="D14" s="27">
        <v>47.809719370294317</v>
      </c>
    </row>
    <row r="15" spans="1:4" ht="18.600000000000001" customHeight="1" x14ac:dyDescent="0.2">
      <c r="A15" s="9" t="s">
        <v>9</v>
      </c>
      <c r="B15" s="27">
        <v>50.088391278727165</v>
      </c>
      <c r="C15" s="27">
        <v>55.522524582666364</v>
      </c>
      <c r="D15" s="27">
        <v>56.243460062783399</v>
      </c>
    </row>
    <row r="16" spans="1:4" ht="18.600000000000001" customHeight="1" x14ac:dyDescent="0.2">
      <c r="A16" s="9" t="s">
        <v>10</v>
      </c>
      <c r="B16" s="27">
        <v>84.351145038167942</v>
      </c>
      <c r="C16" s="27">
        <v>110.51779935275081</v>
      </c>
      <c r="D16" s="27">
        <v>212.7927927927928</v>
      </c>
    </row>
    <row r="17" spans="1:4" ht="18.600000000000001" customHeight="1" x14ac:dyDescent="0.2">
      <c r="A17" s="9" t="s">
        <v>6</v>
      </c>
      <c r="B17" s="27">
        <v>54.413291796469366</v>
      </c>
      <c r="C17" s="27">
        <v>61.188118811881189</v>
      </c>
      <c r="D17" s="27">
        <v>49.465240641711226</v>
      </c>
    </row>
    <row r="18" spans="1:4" ht="18.600000000000001" customHeight="1" x14ac:dyDescent="0.2">
      <c r="A18" s="9" t="s">
        <v>11</v>
      </c>
      <c r="B18" s="27">
        <v>3.8235294117647061</v>
      </c>
      <c r="C18" s="27">
        <v>3.5008237232289949</v>
      </c>
      <c r="D18" s="27">
        <v>2.7286821705426356</v>
      </c>
    </row>
    <row r="19" spans="1:4" ht="18.600000000000001" customHeight="1" x14ac:dyDescent="0.2">
      <c r="A19" s="9" t="s">
        <v>12</v>
      </c>
      <c r="B19" s="27">
        <v>45.588235294117645</v>
      </c>
      <c r="C19" s="27">
        <v>39.044481054365733</v>
      </c>
      <c r="D19" s="27">
        <v>29.364341085271317</v>
      </c>
    </row>
    <row r="20" spans="1:4" ht="18.600000000000001" customHeight="1" x14ac:dyDescent="0.2">
      <c r="A20" s="9" t="s">
        <v>13</v>
      </c>
      <c r="B20" s="27">
        <v>28.235294117647058</v>
      </c>
      <c r="C20" s="27">
        <v>34.802306425041188</v>
      </c>
      <c r="D20" s="27">
        <v>47.472868217054263</v>
      </c>
    </row>
    <row r="21" spans="1:4" ht="18.600000000000001" customHeight="1" x14ac:dyDescent="0.2">
      <c r="A21" s="9" t="s">
        <v>14</v>
      </c>
      <c r="B21" s="27">
        <v>22.352941176470591</v>
      </c>
      <c r="C21" s="27">
        <v>22.652388797364086</v>
      </c>
      <c r="D21" s="27">
        <v>20.434108527131784</v>
      </c>
    </row>
    <row r="22" spans="1:4" ht="18.600000000000001" customHeight="1" x14ac:dyDescent="0.2">
      <c r="A22" s="9" t="s">
        <v>15</v>
      </c>
      <c r="B22" s="27">
        <v>12.411764705882353</v>
      </c>
      <c r="C22" s="27">
        <v>32.948929159802304</v>
      </c>
      <c r="D22" s="27">
        <v>25.705426356589143</v>
      </c>
    </row>
    <row r="23" spans="1:4" ht="18.600000000000001" customHeight="1" x14ac:dyDescent="0.2">
      <c r="A23" s="9" t="s">
        <v>16</v>
      </c>
      <c r="B23" s="27">
        <v>39.294117647058826</v>
      </c>
      <c r="C23" s="27">
        <v>26.194398682042834</v>
      </c>
      <c r="D23" s="27">
        <v>24.527131782945734</v>
      </c>
    </row>
    <row r="24" spans="1:4" ht="18.600000000000001" customHeight="1" x14ac:dyDescent="0.2">
      <c r="A24" s="9" t="s">
        <v>17</v>
      </c>
      <c r="B24" s="27">
        <v>14.058823529411764</v>
      </c>
      <c r="C24" s="27">
        <v>16.227347611202635</v>
      </c>
      <c r="D24" s="27">
        <v>16</v>
      </c>
    </row>
    <row r="25" spans="1:4" ht="18.600000000000001" customHeight="1" x14ac:dyDescent="0.2">
      <c r="A25" s="10" t="s">
        <v>18</v>
      </c>
      <c r="B25" s="28">
        <v>137.23504125697912</v>
      </c>
      <c r="C25" s="28">
        <v>162.77421725109198</v>
      </c>
      <c r="D25" s="28">
        <v>148.59895453440313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65.007112375533424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47.809719370294317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56.243460062783399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212.7927927927928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49.465240641711226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2.7286821705426356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29.364341085271317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47.472868217054263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20.434108527131784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25.705426356589143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24.527131782945734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148.59895453440313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2016-01-28T14:00:35Z</dcterms:modified>
</cp:coreProperties>
</file>