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<sst xmlns="http://schemas.openxmlformats.org/spreadsheetml/2006/main" count="23" uniqueCount="17">
  <si>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</si>
  <si>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</si>
  <si>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</si>
  <si>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</si>
  <si>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</si>
  <si>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</si>
  <si>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</si>
  <si>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</si>
  <si>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</si>
  <si>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</si>
  <si>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</si>
  <si>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</si>
  <si>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</si>
  <si>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</si>
  <si>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ZELO BUON PERSICO</t>
  </si>
  <si>
    <t>Zelo Buon Persico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</si>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</sst>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8.8471849865951739</c:v>
                </c:pt>
                <c:pt idx="1">
                  <c:v>3.7272006344171293</c:v>
                </c:pt>
                <c:pt idx="2">
                  <c:v>7.6460481099656361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9248"/>
        <c:axId val="365122688"/>
      </c:lineChart>
      <c:catAx>
        <c:axId val="3651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10.989010989010989</c:v>
                </c:pt>
                <c:pt idx="2">
                  <c:v>26.860841423948216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Zelo Buon Persico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6.4483111566018421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9.1677503250975292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26.860841423948216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Zelo Buon Persico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6.4483111566018421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9.1677503250975292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6.7348678601875527</v>
      </c>
      <c r="C13" s="27">
        <v>2.5693035835023665</v>
      </c>
      <c r="D13" s="27">
        <v>6.4483111566018421</v>
      </c>
    </row>
    <row r="14" spans="1:4" ht="19.899999999999999" customHeight="1" x14ac:dyDescent="0.2">
      <c r="A14" s="9" t="s">
        <v>9</v>
      </c>
      <c r="B14" s="27">
        <v>12.427745664739884</v>
      </c>
      <c r="C14" s="27">
        <v>5.3691275167785237</v>
      </c>
      <c r="D14" s="27">
        <v>9.1677503250975292</v>
      </c>
    </row>
    <row r="15" spans="1:4" ht="19.899999999999999" customHeight="1" x14ac:dyDescent="0.2">
      <c r="A15" s="9" t="s">
        <v>10</v>
      </c>
      <c r="B15" s="27">
        <v>8.8471849865951739</v>
      </c>
      <c r="C15" s="27">
        <v>3.7272006344171293</v>
      </c>
      <c r="D15" s="27">
        <v>7.6460481099656361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10.989010989010989</v>
      </c>
      <c r="D16" s="28">
        <v>26.860841423948216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6.4483111566018421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9.1677503250975292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7.6460481099656361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26.860841423948216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2016-04-29T11:35:43Z</dcterms:modified>
</cp:coreProperties>
</file>