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<sst xmlns="http://schemas.openxmlformats.org/spreadsheetml/2006/main" count="40" uniqueCount="23">
  <si>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</si>
  <si>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</si>
  <si>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</si>
  <si>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</si>
  <si>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</si>
  <si>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</si>
  <si>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</si>
  <si>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</si>
  <si>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</si>
  <si>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</si>
  <si>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</si>
  <si>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</si>
  <si>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</si>
  <si>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</si>
  <si>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</si>
  <si>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</si>
  <si>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</si>
  <si>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</si>
  <si>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</si>
  <si>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</si>
  <si>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VILLANOVA DEL SILLARO</t>
  </si>
  <si>
    <t>Villanova del Sillaro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</si>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</sst>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2.7548209366391188</c:v>
                </c:pt>
                <c:pt idx="1">
                  <c:v>1.2195121951219512</c:v>
                </c:pt>
                <c:pt idx="2">
                  <c:v>2.472952086553323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11.885245901639344</c:v>
                </c:pt>
                <c:pt idx="2">
                  <c:v>10.847457627118644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del Sillaro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1.3910355486862442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1.7001545595054095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1.7898383371824482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del Sillaro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1.3910355486862442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1.7001545595054095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078272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8272"/>
        <c:crosses val="autoZero"/>
        <c:crossBetween val="midCat"/>
      </c:valAx>
      <c:valAx>
        <c:axId val="950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98.325000000000003</v>
      </c>
      <c r="C13" s="23">
        <v>97.195000000000007</v>
      </c>
      <c r="D13" s="23">
        <v>97.703000000000003</v>
      </c>
    </row>
    <row r="14" spans="1:4" ht="18" customHeight="1" x14ac:dyDescent="0.2">
      <c r="A14" s="10" t="s">
        <v>10</v>
      </c>
      <c r="B14" s="23">
        <v>4551.5</v>
      </c>
      <c r="C14" s="23">
        <v>5375</v>
      </c>
      <c r="D14" s="23">
        <v>5859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2.7548209366391188</v>
      </c>
      <c r="C17" s="23">
        <v>1.2195121951219512</v>
      </c>
      <c r="D17" s="23">
        <v>2.472952086553323</v>
      </c>
    </row>
    <row r="18" spans="1:4" ht="18" customHeight="1" x14ac:dyDescent="0.2">
      <c r="A18" s="10" t="s">
        <v>7</v>
      </c>
      <c r="B18" s="23">
        <v>2.2038567493112948</v>
      </c>
      <c r="C18" s="23">
        <v>0.40650406504065045</v>
      </c>
      <c r="D18" s="23">
        <v>1.3910355486862442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1.7898383371824482</v>
      </c>
    </row>
    <row r="20" spans="1:4" ht="18" customHeight="1" x14ac:dyDescent="0.2">
      <c r="A20" s="10" t="s">
        <v>14</v>
      </c>
      <c r="B20" s="23">
        <v>14.285714285714285</v>
      </c>
      <c r="C20" s="23">
        <v>11.885245901639344</v>
      </c>
      <c r="D20" s="23">
        <v>10.847457627118644</v>
      </c>
    </row>
    <row r="21" spans="1:4" ht="18" customHeight="1" x14ac:dyDescent="0.2">
      <c r="A21" s="12" t="s">
        <v>15</v>
      </c>
      <c r="B21" s="24">
        <v>0.55096418732782371</v>
      </c>
      <c r="C21" s="24">
        <v>1.4227642276422763</v>
      </c>
      <c r="D21" s="24">
        <v>1.7001545595054095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97.703000000000003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5859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2.472952086553323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1.3910355486862442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1.7898383371824482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10.847457627118644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1.7001545595054095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2016-02-16T16:50:52Z</dcterms:modified>
</cp:coreProperties>
</file>