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<sst xmlns="http://schemas.openxmlformats.org/spreadsheetml/2006/main" count="41" uniqueCount="26">
  <si>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</si>
  <si>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</si>
  <si>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</si>
  <si>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</si>
  <si>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</si>
  <si>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</si>
  <si>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</si>
  <si>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</si>
  <si>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</si>
  <si>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</si>
  <si>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</si>
  <si>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</si>
  <si>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</si>
  <si>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</si>
  <si>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</si>
  <si>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</si>
  <si>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</si>
  <si>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</si>
  <si>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</si>
  <si>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</si>
  <si>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</si>
  <si>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</si>
  <si>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LODI</t>
  </si>
  <si>
    <t>VILLANOVA DEL SILLARO</t>
  </si>
  <si>
    <t>Villanova del Sillaro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</si>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</sst>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63.503649635036496</c:v>
                </c:pt>
                <c:pt idx="1">
                  <c:v>102.75862068965517</c:v>
                </c:pt>
                <c:pt idx="2">
                  <c:v>189.93288590604027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792"/>
        <c:axId val="63875328"/>
      </c:lineChart>
      <c:catAx>
        <c:axId val="6387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328"/>
        <c:crosses val="autoZero"/>
        <c:auto val="1"/>
        <c:lblAlgn val="ctr"/>
        <c:lblOffset val="100"/>
        <c:noMultiLvlLbl val="0"/>
      </c:catAx>
      <c:valAx>
        <c:axId val="6387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46.31101021566402</c:v>
                </c:pt>
                <c:pt idx="1">
                  <c:v>53.768382352941181</c:v>
                </c:pt>
                <c:pt idx="2">
                  <c:v>56.718528995756721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3104"/>
        <c:axId val="65199488"/>
      </c:lineChart>
      <c:catAx>
        <c:axId val="6518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9488"/>
        <c:crosses val="autoZero"/>
        <c:auto val="1"/>
        <c:lblAlgn val="ctr"/>
        <c:lblOffset val="100"/>
        <c:noMultiLvlLbl val="0"/>
      </c:catAx>
      <c:valAx>
        <c:axId val="6519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1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Villanova del Sillaro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70.539419087136935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42.257597684515197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50.50847457627119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Villanova del Sillaro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70.539419087136935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42.257597684515197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3792"/>
        <c:axId val="65421312"/>
      </c:bubbleChart>
      <c:valAx>
        <c:axId val="6539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21312"/>
        <c:crosses val="autoZero"/>
        <c:crossBetween val="midCat"/>
      </c:valAx>
      <c:valAx>
        <c:axId val="6542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66.067415730337075</v>
      </c>
      <c r="C13" s="27">
        <v>70.938628158844764</v>
      </c>
      <c r="D13" s="27">
        <v>70.539419087136935</v>
      </c>
    </row>
    <row r="14" spans="1:4" ht="18.600000000000001" customHeight="1" x14ac:dyDescent="0.2">
      <c r="A14" s="9" t="s">
        <v>8</v>
      </c>
      <c r="B14" s="27">
        <v>26.146788990825687</v>
      </c>
      <c r="C14" s="27">
        <v>35.955056179775283</v>
      </c>
      <c r="D14" s="27">
        <v>42.257597684515197</v>
      </c>
    </row>
    <row r="15" spans="1:4" ht="18.600000000000001" customHeight="1" x14ac:dyDescent="0.2">
      <c r="A15" s="9" t="s">
        <v>9</v>
      </c>
      <c r="B15" s="27">
        <v>46.31101021566402</v>
      </c>
      <c r="C15" s="27">
        <v>53.768382352941181</v>
      </c>
      <c r="D15" s="27">
        <v>56.718528995756721</v>
      </c>
    </row>
    <row r="16" spans="1:4" ht="18.600000000000001" customHeight="1" x14ac:dyDescent="0.2">
      <c r="A16" s="9" t="s">
        <v>10</v>
      </c>
      <c r="B16" s="27">
        <v>63.503649635036496</v>
      </c>
      <c r="C16" s="27">
        <v>102.75862068965517</v>
      </c>
      <c r="D16" s="27">
        <v>189.93288590604027</v>
      </c>
    </row>
    <row r="17" spans="1:4" ht="18.600000000000001" customHeight="1" x14ac:dyDescent="0.2">
      <c r="A17" s="9" t="s">
        <v>6</v>
      </c>
      <c r="B17" s="27">
        <v>54.36507936507936</v>
      </c>
      <c r="C17" s="27">
        <v>59.426229508196727</v>
      </c>
      <c r="D17" s="27">
        <v>50.50847457627119</v>
      </c>
    </row>
    <row r="18" spans="1:4" ht="18.600000000000001" customHeight="1" x14ac:dyDescent="0.2">
      <c r="A18" s="9" t="s">
        <v>11</v>
      </c>
      <c r="B18" s="27">
        <v>19.852941176470587</v>
      </c>
      <c r="C18" s="27">
        <v>10.427350427350428</v>
      </c>
      <c r="D18" s="27">
        <v>8.3541147132169584</v>
      </c>
    </row>
    <row r="19" spans="1:4" ht="18.600000000000001" customHeight="1" x14ac:dyDescent="0.2">
      <c r="A19" s="9" t="s">
        <v>12</v>
      </c>
      <c r="B19" s="27">
        <v>40.441176470588239</v>
      </c>
      <c r="C19" s="27">
        <v>40.17094017094017</v>
      </c>
      <c r="D19" s="27">
        <v>30.423940149625935</v>
      </c>
    </row>
    <row r="20" spans="1:4" ht="18.600000000000001" customHeight="1" x14ac:dyDescent="0.2">
      <c r="A20" s="9" t="s">
        <v>13</v>
      </c>
      <c r="B20" s="27">
        <v>23.52941176470588</v>
      </c>
      <c r="C20" s="27">
        <v>30.94017094017094</v>
      </c>
      <c r="D20" s="27">
        <v>44.014962593516209</v>
      </c>
    </row>
    <row r="21" spans="1:4" ht="18.600000000000001" customHeight="1" x14ac:dyDescent="0.2">
      <c r="A21" s="9" t="s">
        <v>14</v>
      </c>
      <c r="B21" s="27">
        <v>16.176470588235293</v>
      </c>
      <c r="C21" s="27">
        <v>18.461538461538463</v>
      </c>
      <c r="D21" s="27">
        <v>17.206982543640898</v>
      </c>
    </row>
    <row r="22" spans="1:4" ht="18.600000000000001" customHeight="1" x14ac:dyDescent="0.2">
      <c r="A22" s="9" t="s">
        <v>15</v>
      </c>
      <c r="B22" s="27">
        <v>12.745098039215685</v>
      </c>
      <c r="C22" s="27">
        <v>29.059829059829063</v>
      </c>
      <c r="D22" s="27">
        <v>21.197007481296758</v>
      </c>
    </row>
    <row r="23" spans="1:4" ht="18.600000000000001" customHeight="1" x14ac:dyDescent="0.2">
      <c r="A23" s="9" t="s">
        <v>16</v>
      </c>
      <c r="B23" s="27">
        <v>51.715686274509807</v>
      </c>
      <c r="C23" s="27">
        <v>33.504273504273499</v>
      </c>
      <c r="D23" s="27">
        <v>30.798004987531176</v>
      </c>
    </row>
    <row r="24" spans="1:4" ht="18.600000000000001" customHeight="1" x14ac:dyDescent="0.2">
      <c r="A24" s="9" t="s">
        <v>17</v>
      </c>
      <c r="B24" s="27">
        <v>12.990196078431374</v>
      </c>
      <c r="C24" s="27">
        <v>17.777777777777779</v>
      </c>
      <c r="D24" s="27">
        <v>20.448877805486283</v>
      </c>
    </row>
    <row r="25" spans="1:4" ht="18.600000000000001" customHeight="1" x14ac:dyDescent="0.2">
      <c r="A25" s="10" t="s">
        <v>18</v>
      </c>
      <c r="B25" s="28">
        <v>144.52690166975881</v>
      </c>
      <c r="C25" s="28">
        <v>145.16902944383861</v>
      </c>
      <c r="D25" s="28">
        <v>119.28104575163398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70.539419087136935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42.257597684515197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56.718528995756721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189.93288590604027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50.50847457627119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8.3541147132169584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30.423940149625935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44.014962593516209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17.206982543640898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21.197007481296758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30.798004987531176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20.448877805486283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119.28104575163398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2016-01-28T14:00:34Z</dcterms:modified>
</cp:coreProperties>
</file>