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<sst xmlns="http://schemas.openxmlformats.org/spreadsheetml/2006/main" count="23" uniqueCount="17">
  <si>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</si>
  <si>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</si>
  <si>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</si>
  <si>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</si>
  <si>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</si>
  <si>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</si>
  <si>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</si>
  <si>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</si>
  <si>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</si>
  <si>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</si>
  <si>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</si>
  <si>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</si>
  <si>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</si>
  <si>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LODI</t>
  </si>
  <si>
    <t>VILLANOVA DEL SILLARO</t>
  </si>
  <si>
    <t>Villanova del Sillaro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</si>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</sst>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10.619469026548673</c:v>
                </c:pt>
                <c:pt idx="2">
                  <c:v>19.2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891648"/>
        <c:axId val="442895360"/>
      </c:lineChart>
      <c:catAx>
        <c:axId val="44289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95360"/>
        <c:crosses val="autoZero"/>
        <c:auto val="1"/>
        <c:lblAlgn val="ctr"/>
        <c:lblOffset val="100"/>
        <c:noMultiLvlLbl val="0"/>
      </c:catAx>
      <c:valAx>
        <c:axId val="4428953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916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89.705882352941174</c:v>
                </c:pt>
                <c:pt idx="1">
                  <c:v>93.220338983050837</c:v>
                </c:pt>
                <c:pt idx="2">
                  <c:v>97.647058823529406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20320"/>
        <c:axId val="442938496"/>
      </c:lineChart>
      <c:catAx>
        <c:axId val="44292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38496"/>
        <c:crosses val="autoZero"/>
        <c:auto val="1"/>
        <c:lblAlgn val="ctr"/>
        <c:lblOffset val="100"/>
        <c:noMultiLvlLbl val="0"/>
      </c:catAx>
      <c:valAx>
        <c:axId val="44293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203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Villanova del Sillaro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42.276422764227647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97.647058823529406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4962688"/>
        <c:axId val="444979072"/>
      </c:bubbleChart>
      <c:valAx>
        <c:axId val="444962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79072"/>
        <c:crosses val="autoZero"/>
        <c:crossBetween val="midCat"/>
      </c:valAx>
      <c:valAx>
        <c:axId val="444979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626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16.252072968490879</v>
      </c>
      <c r="C13" s="19">
        <v>33.035714285714285</v>
      </c>
      <c r="D13" s="19">
        <v>45.020325203252028</v>
      </c>
    </row>
    <row r="14" spans="1:4" ht="15.6" customHeight="1" x14ac:dyDescent="0.2">
      <c r="A14" s="8" t="s">
        <v>6</v>
      </c>
      <c r="B14" s="19">
        <v>0</v>
      </c>
      <c r="C14" s="19">
        <v>10.619469026548673</v>
      </c>
      <c r="D14" s="19">
        <v>19.2</v>
      </c>
    </row>
    <row r="15" spans="1:4" ht="15.6" customHeight="1" x14ac:dyDescent="0.2">
      <c r="A15" s="8" t="s">
        <v>8</v>
      </c>
      <c r="B15" s="19">
        <v>89.705882352941174</v>
      </c>
      <c r="C15" s="19">
        <v>93.220338983050837</v>
      </c>
      <c r="D15" s="19">
        <v>97.647058823529406</v>
      </c>
    </row>
    <row r="16" spans="1:4" ht="15.6" customHeight="1" x14ac:dyDescent="0.2">
      <c r="A16" s="9" t="s">
        <v>9</v>
      </c>
      <c r="B16" s="20">
        <v>31.674958540630183</v>
      </c>
      <c r="C16" s="20">
        <v>37.5</v>
      </c>
      <c r="D16" s="20">
        <v>42.276422764227647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45.020325203252028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19.2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97.647058823529406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42.276422764227647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2015-04-20T13:19:41Z</dcterms:modified>
</cp:coreProperties>
</file>