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<sst xmlns="http://schemas.openxmlformats.org/spreadsheetml/2006/main" count="25" uniqueCount="18">
  <si>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</si>
  <si>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</si>
  <si>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</si>
  <si>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</si>
  <si>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</si>
  <si>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</si>
  <si>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</si>
  <si>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</si>
  <si>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</si>
  <si>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</si>
  <si>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</si>
  <si>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</si>
  <si>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</si>
  <si>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</si>
  <si>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</si>
  <si>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VILLANOVA DEL SILLARO</t>
  </si>
  <si>
    <t>Villanova del Sillaro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</si>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</sst>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51.308900523560212</c:v>
                </c:pt>
                <c:pt idx="1">
                  <c:v>88.095238095238088</c:v>
                </c:pt>
                <c:pt idx="2">
                  <c:v>106.49038461538463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3936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76.077097505668931</c:v>
                </c:pt>
                <c:pt idx="1">
                  <c:v>95.227046060532047</c:v>
                </c:pt>
                <c:pt idx="2">
                  <c:v>98.289688740413467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106.49038461538463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0.55900621118012428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98.289688740413467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76.077097505668931</v>
      </c>
      <c r="C13" s="19">
        <v>95.227046060532047</v>
      </c>
      <c r="D13" s="19">
        <v>98.289688740413467</v>
      </c>
    </row>
    <row r="14" spans="1:4" ht="20.45" customHeight="1" x14ac:dyDescent="0.2">
      <c r="A14" s="8" t="s">
        <v>8</v>
      </c>
      <c r="B14" s="19">
        <v>2.9850746268656714</v>
      </c>
      <c r="C14" s="19">
        <v>4.8469387755102042</v>
      </c>
      <c r="D14" s="19">
        <v>3.2520325203252036</v>
      </c>
    </row>
    <row r="15" spans="1:4" ht="20.45" customHeight="1" x14ac:dyDescent="0.2">
      <c r="A15" s="8" t="s">
        <v>9</v>
      </c>
      <c r="B15" s="19">
        <v>51.308900523560212</v>
      </c>
      <c r="C15" s="19">
        <v>88.095238095238088</v>
      </c>
      <c r="D15" s="19">
        <v>106.49038461538463</v>
      </c>
    </row>
    <row r="16" spans="1:4" ht="20.45" customHeight="1" x14ac:dyDescent="0.2">
      <c r="A16" s="8" t="s">
        <v>10</v>
      </c>
      <c r="B16" s="19">
        <v>1.417004048582996</v>
      </c>
      <c r="C16" s="19">
        <v>0.90609555189456337</v>
      </c>
      <c r="D16" s="19">
        <v>0.55900621118012428</v>
      </c>
    </row>
    <row r="17" spans="1:4" ht="20.45" customHeight="1" x14ac:dyDescent="0.2">
      <c r="A17" s="9" t="s">
        <v>7</v>
      </c>
      <c r="B17" s="20">
        <v>41.357370095440082</v>
      </c>
      <c r="C17" s="20">
        <v>31.851851851851855</v>
      </c>
      <c r="D17" s="20">
        <v>16.744186046511629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98.289688740413467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3.2520325203252036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106.49038461538463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0.55900621118012428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16.744186046511629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2016-01-28T11:07:51Z</dcterms:modified>
</cp:coreProperties>
</file>