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<sst xmlns="http://schemas.openxmlformats.org/spreadsheetml/2006/main" count="40" uniqueCount="25">
  <si>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</si>
  <si>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</si>
  <si>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</si>
  <si>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</si>
  <si>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</si>
  <si>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</si>
  <si>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</si>
  <si>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</si>
  <si>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</si>
  <si>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</si>
  <si>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</si>
  <si>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</si>
  <si>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</si>
  <si>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</si>
  <si>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</si>
  <si>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</si>
  <si>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</si>
  <si>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</si>
  <si>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</si>
  <si>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</si>
  <si>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</si>
  <si>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LODI</t>
  </si>
  <si>
    <t>VILLANOVA DEL SILLARO</t>
  </si>
  <si>
    <t>Villanova del Sillaro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</si>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</sst>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63.911845730027551</c:v>
                </c:pt>
                <c:pt idx="1">
                  <c:v>76.446280991735534</c:v>
                </c:pt>
                <c:pt idx="2">
                  <c:v>78.526645768025077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102.22865013774104</c:v>
                </c:pt>
                <c:pt idx="1">
                  <c:v>106</c:v>
                </c:pt>
                <c:pt idx="2">
                  <c:v>107.01724137931035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del Sillaro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78.526645768025077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107.01724137931035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del Sillaro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78.526645768025077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107.01724137931035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63.911845730027551</v>
      </c>
      <c r="C13" s="22">
        <v>76.446280991735534</v>
      </c>
      <c r="D13" s="22">
        <v>78.526645768025077</v>
      </c>
    </row>
    <row r="14" spans="1:4" ht="19.149999999999999" customHeight="1" x14ac:dyDescent="0.2">
      <c r="A14" s="11" t="s">
        <v>7</v>
      </c>
      <c r="B14" s="22">
        <v>102.22865013774104</v>
      </c>
      <c r="C14" s="22">
        <v>106</v>
      </c>
      <c r="D14" s="22">
        <v>107.01724137931035</v>
      </c>
    </row>
    <row r="15" spans="1:4" ht="19.149999999999999" customHeight="1" x14ac:dyDescent="0.2">
      <c r="A15" s="11" t="s">
        <v>8</v>
      </c>
      <c r="B15" s="22" t="s">
        <v>17</v>
      </c>
      <c r="C15" s="22">
        <v>7.5098814229249005</v>
      </c>
      <c r="D15" s="22">
        <v>0</v>
      </c>
    </row>
    <row r="16" spans="1:4" ht="19.149999999999999" customHeight="1" x14ac:dyDescent="0.2">
      <c r="A16" s="11" t="s">
        <v>10</v>
      </c>
      <c r="B16" s="22">
        <v>4.0372670807453419</v>
      </c>
      <c r="C16" s="22">
        <v>7.2687224669603516</v>
      </c>
      <c r="D16" s="22">
        <v>1.877133105802048</v>
      </c>
    </row>
    <row r="17" spans="1:4" ht="19.149999999999999" customHeight="1" x14ac:dyDescent="0.2">
      <c r="A17" s="11" t="s">
        <v>11</v>
      </c>
      <c r="B17" s="22">
        <v>3.5714285714285712</v>
      </c>
      <c r="C17" s="22">
        <v>14.864864864864865</v>
      </c>
      <c r="D17" s="22">
        <v>8.695652173913043</v>
      </c>
    </row>
    <row r="18" spans="1:4" ht="19.149999999999999" customHeight="1" x14ac:dyDescent="0.2">
      <c r="A18" s="11" t="s">
        <v>12</v>
      </c>
      <c r="B18" s="22">
        <v>14.58549222797933</v>
      </c>
      <c r="C18" s="22">
        <v>16.680440771349822</v>
      </c>
      <c r="D18" s="22">
        <v>21.003584229390754</v>
      </c>
    </row>
    <row r="19" spans="1:4" ht="19.149999999999999" customHeight="1" x14ac:dyDescent="0.2">
      <c r="A19" s="11" t="s">
        <v>13</v>
      </c>
      <c r="B19" s="22">
        <v>95.316804407713491</v>
      </c>
      <c r="C19" s="22">
        <v>99.793388429752056</v>
      </c>
      <c r="D19" s="22">
        <v>99.686520376175551</v>
      </c>
    </row>
    <row r="20" spans="1:4" ht="19.149999999999999" customHeight="1" x14ac:dyDescent="0.2">
      <c r="A20" s="11" t="s">
        <v>15</v>
      </c>
      <c r="B20" s="22" t="s">
        <v>17</v>
      </c>
      <c r="C20" s="22">
        <v>81.683168316831683</v>
      </c>
      <c r="D20" s="22">
        <v>79.052369077306722</v>
      </c>
    </row>
    <row r="21" spans="1:4" ht="19.149999999999999" customHeight="1" x14ac:dyDescent="0.2">
      <c r="A21" s="11" t="s">
        <v>16</v>
      </c>
      <c r="B21" s="22" t="s">
        <v>17</v>
      </c>
      <c r="C21" s="22">
        <v>1.4851485148514851</v>
      </c>
      <c r="D21" s="22">
        <v>1.99501246882793</v>
      </c>
    </row>
    <row r="22" spans="1:4" ht="19.149999999999999" customHeight="1" x14ac:dyDescent="0.2">
      <c r="A22" s="11" t="s">
        <v>6</v>
      </c>
      <c r="B22" s="22">
        <v>27.27272727272727</v>
      </c>
      <c r="C22" s="22">
        <v>14.46280991735537</v>
      </c>
      <c r="D22" s="22">
        <v>8.4772370486656197</v>
      </c>
    </row>
    <row r="23" spans="1:4" ht="19.149999999999999" customHeight="1" x14ac:dyDescent="0.2">
      <c r="A23" s="12" t="s">
        <v>14</v>
      </c>
      <c r="B23" s="23">
        <v>15.914307574598316</v>
      </c>
      <c r="C23" s="23">
        <v>5.6782334384858046</v>
      </c>
      <c r="D23" s="23">
        <v>30.434782608695656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78.526645768025077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107.01724137931035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1.877133105802048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8.695652173913043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21.003584229390754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99.686520376175551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79.052369077306722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1.99501246882793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8.4772370486656197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30.434782608695656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2016-01-27T10:36:35Z</dcterms:modified>
</cp:coreProperties>
</file>