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<sst xmlns="http://schemas.openxmlformats.org/spreadsheetml/2006/main" count="23" uniqueCount="17">
  <si>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</si>
  <si>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</si>
  <si>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</si>
  <si>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</si>
  <si>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</si>
  <si>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</si>
  <si>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</si>
  <si>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</si>
  <si>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</si>
  <si>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</si>
  <si>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</si>
  <si>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</si>
  <si>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</si>
  <si>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</si>
  <si>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VILLANOVA DEL SILLARO</t>
  </si>
  <si>
    <t>Villanova del Sillaro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</si>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</sst>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20.618556701030926</c:v>
                </c:pt>
                <c:pt idx="1">
                  <c:v>14.173228346456693</c:v>
                </c:pt>
                <c:pt idx="2">
                  <c:v>11.134903640256958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89849856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9.6219931271477677</c:v>
                </c:pt>
                <c:pt idx="1">
                  <c:v>8.6614173228346463</c:v>
                </c:pt>
                <c:pt idx="2">
                  <c:v>5.9957173447537473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5.9957173447537473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11.134903640256958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0.42826552462526768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del Sillaro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5.9957173447537473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11.134903640256958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1.4044943820224718</v>
      </c>
      <c r="C13" s="27">
        <v>4.4817927170868348</v>
      </c>
      <c r="D13" s="27">
        <v>5.9523809523809517</v>
      </c>
    </row>
    <row r="14" spans="1:4" ht="19.149999999999999" customHeight="1" x14ac:dyDescent="0.2">
      <c r="A14" s="8" t="s">
        <v>6</v>
      </c>
      <c r="B14" s="27">
        <v>1.3745704467353952</v>
      </c>
      <c r="C14" s="27">
        <v>1.0498687664041995</v>
      </c>
      <c r="D14" s="27">
        <v>0.42826552462526768</v>
      </c>
    </row>
    <row r="15" spans="1:4" ht="19.149999999999999" customHeight="1" x14ac:dyDescent="0.2">
      <c r="A15" s="8" t="s">
        <v>7</v>
      </c>
      <c r="B15" s="27">
        <v>9.6219931271477677</v>
      </c>
      <c r="C15" s="27">
        <v>8.6614173228346463</v>
      </c>
      <c r="D15" s="27">
        <v>5.9957173447537473</v>
      </c>
    </row>
    <row r="16" spans="1:4" ht="19.149999999999999" customHeight="1" x14ac:dyDescent="0.2">
      <c r="A16" s="9" t="s">
        <v>8</v>
      </c>
      <c r="B16" s="28">
        <v>20.618556701030926</v>
      </c>
      <c r="C16" s="28">
        <v>14.173228346456693</v>
      </c>
      <c r="D16" s="28">
        <v>11.134903640256958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5.9523809523809517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0.42826552462526768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5.9957173447537473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11.134903640256958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2016-01-26T14:34:29Z</dcterms:modified>
</cp:coreProperties>
</file>