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<sst xmlns="http://schemas.openxmlformats.org/spreadsheetml/2006/main" count="33" uniqueCount="22">
  <si>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</si>
  <si>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</si>
  <si>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</si>
  <si>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</si>
  <si>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</si>
  <si>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</si>
  <si>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</si>
  <si>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</si>
  <si>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</si>
  <si>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</si>
  <si>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</si>
  <si>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</si>
  <si>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</si>
  <si>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</si>
  <si>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</si>
  <si>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</si>
  <si>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</si>
  <si>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</si>
  <si>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</si>
  <si>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VALERA FRATTA</t>
  </si>
  <si>
    <t>Valera Fratta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</si>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</sst>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63.320941759603464</c:v>
                </c:pt>
                <c:pt idx="1">
                  <c:v>63.016330451488955</c:v>
                </c:pt>
                <c:pt idx="2">
                  <c:v>67.854647099930119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39.138943248532286</c:v>
                </c:pt>
                <c:pt idx="1">
                  <c:v>60.518292682926834</c:v>
                </c:pt>
                <c:pt idx="2">
                  <c:v>64.469618949536553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11.946446961894953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18.846549948506695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64.469618949536553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6448"/>
        <c:axId val="90405888"/>
      </c:bubbleChart>
      <c:valAx>
        <c:axId val="9037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63.320941759603464</v>
      </c>
      <c r="C13" s="21">
        <v>63.016330451488955</v>
      </c>
      <c r="D13" s="21">
        <v>67.854647099930119</v>
      </c>
    </row>
    <row r="14" spans="1:4" ht="17.45" customHeight="1" x14ac:dyDescent="0.2">
      <c r="A14" s="10" t="s">
        <v>12</v>
      </c>
      <c r="B14" s="21">
        <v>45.229244114002476</v>
      </c>
      <c r="C14" s="21">
        <v>46.97406340057637</v>
      </c>
      <c r="D14" s="21">
        <v>51.572327044025158</v>
      </c>
    </row>
    <row r="15" spans="1:4" ht="17.45" customHeight="1" x14ac:dyDescent="0.2">
      <c r="A15" s="10" t="s">
        <v>13</v>
      </c>
      <c r="B15" s="21">
        <v>348.64864864864865</v>
      </c>
      <c r="C15" s="21">
        <v>527.14285714285711</v>
      </c>
      <c r="D15" s="21">
        <v>816.90140845070425</v>
      </c>
    </row>
    <row r="16" spans="1:4" ht="17.45" customHeight="1" x14ac:dyDescent="0.2">
      <c r="A16" s="10" t="s">
        <v>6</v>
      </c>
      <c r="B16" s="21">
        <v>148.61111111111111</v>
      </c>
      <c r="C16" s="21">
        <v>123.71134020618557</v>
      </c>
      <c r="D16" s="21">
        <v>97.53086419753086</v>
      </c>
    </row>
    <row r="17" spans="1:4" ht="17.45" customHeight="1" x14ac:dyDescent="0.2">
      <c r="A17" s="10" t="s">
        <v>7</v>
      </c>
      <c r="B17" s="21">
        <v>39.138943248532286</v>
      </c>
      <c r="C17" s="21">
        <v>60.518292682926834</v>
      </c>
      <c r="D17" s="21">
        <v>64.469618949536553</v>
      </c>
    </row>
    <row r="18" spans="1:4" ht="17.45" customHeight="1" x14ac:dyDescent="0.2">
      <c r="A18" s="10" t="s">
        <v>14</v>
      </c>
      <c r="B18" s="21">
        <v>29.9412915851272</v>
      </c>
      <c r="C18" s="21">
        <v>17.530487804878049</v>
      </c>
      <c r="D18" s="21">
        <v>11.946446961894953</v>
      </c>
    </row>
    <row r="19" spans="1:4" ht="17.45" customHeight="1" x14ac:dyDescent="0.2">
      <c r="A19" s="10" t="s">
        <v>8</v>
      </c>
      <c r="B19" s="21">
        <v>19.17808219178082</v>
      </c>
      <c r="C19" s="21">
        <v>16.006097560975611</v>
      </c>
      <c r="D19" s="21">
        <v>18.846549948506695</v>
      </c>
    </row>
    <row r="20" spans="1:4" ht="17.45" customHeight="1" x14ac:dyDescent="0.2">
      <c r="A20" s="10" t="s">
        <v>10</v>
      </c>
      <c r="B20" s="21">
        <v>61.252446183953033</v>
      </c>
      <c r="C20" s="21">
        <v>57.469512195121951</v>
      </c>
      <c r="D20" s="21">
        <v>61.483007209062826</v>
      </c>
    </row>
    <row r="21" spans="1:4" ht="17.45" customHeight="1" x14ac:dyDescent="0.2">
      <c r="A21" s="11" t="s">
        <v>9</v>
      </c>
      <c r="B21" s="22">
        <v>8.8062622309197653</v>
      </c>
      <c r="C21" s="22">
        <v>13.109756097560975</v>
      </c>
      <c r="D21" s="22">
        <v>10.401647785787848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67.854647099930119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51.572327044025158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816.90140845070425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97.53086419753086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64.469618949536553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11.946446961894953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18.846549948506695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61.483007209062826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10.401647785787848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2016-01-28T18:16:49Z</dcterms:modified>
</cp:coreProperties>
</file>