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<sst xmlns="http://schemas.openxmlformats.org/spreadsheetml/2006/main" count="25" uniqueCount="18">
  <si>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</si>
  <si>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</si>
  <si>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</si>
  <si>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</si>
  <si>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</si>
  <si>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</si>
  <si>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</si>
  <si>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</si>
  <si>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</si>
  <si>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</si>
  <si>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</si>
  <si>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</si>
  <si>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</si>
  <si>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</si>
  <si>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</si>
  <si>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VALERA FRATTA</t>
  </si>
  <si>
    <t>Valera Fratta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</si>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</sst>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53.797468354430379</c:v>
                </c:pt>
                <c:pt idx="1">
                  <c:v>15.74468085106383</c:v>
                </c:pt>
                <c:pt idx="2">
                  <c:v>14.901960784313726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34.382566585956411</c:v>
                </c:pt>
                <c:pt idx="1">
                  <c:v>42.528735632183903</c:v>
                </c:pt>
                <c:pt idx="2">
                  <c:v>48.863636363636367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961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9616"/>
        <c:crosses val="autoZero"/>
        <c:auto val="1"/>
        <c:lblAlgn val="ctr"/>
        <c:lblOffset val="100"/>
        <c:noMultiLvlLbl val="0"/>
      </c:catAx>
      <c:valAx>
        <c:axId val="91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69.985141158989592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48.863636363636367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14.901960784313726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Valera Fratta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69.985141158989592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48.863636363636367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7328"/>
        <c:axId val="91510272"/>
      </c:bubbleChart>
      <c:valAx>
        <c:axId val="9150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272"/>
        <c:crosses val="autoZero"/>
        <c:crossBetween val="midCat"/>
      </c:valAx>
      <c:valAx>
        <c:axId val="9151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7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65.753424657534239</v>
      </c>
      <c r="C13" s="28">
        <v>69.153225806451616</v>
      </c>
      <c r="D13" s="28">
        <v>69.985141158989592</v>
      </c>
    </row>
    <row r="14" spans="1:4" ht="17.45" customHeight="1" x14ac:dyDescent="0.25">
      <c r="A14" s="9" t="s">
        <v>8</v>
      </c>
      <c r="B14" s="28">
        <v>34.382566585956411</v>
      </c>
      <c r="C14" s="28">
        <v>42.528735632183903</v>
      </c>
      <c r="D14" s="28">
        <v>48.863636363636367</v>
      </c>
    </row>
    <row r="15" spans="1:4" ht="17.45" customHeight="1" x14ac:dyDescent="0.25">
      <c r="A15" s="27" t="s">
        <v>9</v>
      </c>
      <c r="B15" s="28">
        <v>49.100257069408741</v>
      </c>
      <c r="C15" s="28">
        <v>55.50098231827112</v>
      </c>
      <c r="D15" s="28">
        <v>59.18663761801016</v>
      </c>
    </row>
    <row r="16" spans="1:4" ht="17.45" customHeight="1" x14ac:dyDescent="0.25">
      <c r="A16" s="27" t="s">
        <v>10</v>
      </c>
      <c r="B16" s="28">
        <v>53.797468354430379</v>
      </c>
      <c r="C16" s="28">
        <v>15.74468085106383</v>
      </c>
      <c r="D16" s="28">
        <v>14.901960784313726</v>
      </c>
    </row>
    <row r="17" spans="1:4" ht="17.45" customHeight="1" x14ac:dyDescent="0.25">
      <c r="A17" s="10" t="s">
        <v>6</v>
      </c>
      <c r="B17" s="31">
        <v>116.1764705882353</v>
      </c>
      <c r="C17" s="31">
        <v>123.63636363636363</v>
      </c>
      <c r="D17" s="31">
        <v>62.616822429906534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69.985141158989592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48.863636363636367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59.18663761801016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14.901960784313726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62.616822429906534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2016-03-11T11:08:41Z</dcterms:modified>
</cp:coreProperties>
</file>