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<sst xmlns="http://schemas.openxmlformats.org/spreadsheetml/2006/main" count="25" uniqueCount="18">
  <si>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</si>
  <si>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</si>
  <si>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</si>
  <si>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</si>
  <si>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</si>
  <si>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</si>
  <si>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</si>
  <si>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</si>
  <si>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</si>
  <si>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</si>
  <si>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</si>
  <si>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</si>
  <si>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</si>
  <si>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</si>
  <si>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</si>
  <si>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VALERA FRATTA</t>
  </si>
  <si>
    <t>Valera Fratta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</si>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</sst>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35.025380710659896</c:v>
                </c:pt>
                <c:pt idx="1">
                  <c:v>75.07692307692308</c:v>
                </c:pt>
                <c:pt idx="2">
                  <c:v>102.85035629453682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080"/>
        <c:axId val="90511616"/>
      </c:lineChart>
      <c:catAx>
        <c:axId val="905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616"/>
        <c:crosses val="autoZero"/>
        <c:auto val="1"/>
        <c:lblAlgn val="ctr"/>
        <c:lblOffset val="100"/>
        <c:noMultiLvlLbl val="0"/>
      </c:catAx>
      <c:valAx>
        <c:axId val="905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89.560975609756099</c:v>
                </c:pt>
                <c:pt idx="1">
                  <c:v>76.6362587815875</c:v>
                </c:pt>
                <c:pt idx="2">
                  <c:v>82.985120653766103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102.85035629453682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0.3236245954692557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82.985120653766103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89.560975609756099</v>
      </c>
      <c r="C13" s="19">
        <v>76.6362587815875</v>
      </c>
      <c r="D13" s="19">
        <v>82.985120653766103</v>
      </c>
    </row>
    <row r="14" spans="1:4" ht="20.45" customHeight="1" x14ac:dyDescent="0.2">
      <c r="A14" s="8" t="s">
        <v>8</v>
      </c>
      <c r="B14" s="19">
        <v>1.3806706114398422</v>
      </c>
      <c r="C14" s="19">
        <v>6.4560439560439571</v>
      </c>
      <c r="D14" s="19">
        <v>3.1088082901554404</v>
      </c>
    </row>
    <row r="15" spans="1:4" ht="20.45" customHeight="1" x14ac:dyDescent="0.2">
      <c r="A15" s="8" t="s">
        <v>9</v>
      </c>
      <c r="B15" s="19">
        <v>35.025380710659896</v>
      </c>
      <c r="C15" s="19">
        <v>75.07692307692308</v>
      </c>
      <c r="D15" s="19">
        <v>102.85035629453682</v>
      </c>
    </row>
    <row r="16" spans="1:4" ht="20.45" customHeight="1" x14ac:dyDescent="0.2">
      <c r="A16" s="8" t="s">
        <v>10</v>
      </c>
      <c r="B16" s="19">
        <v>1.1507479861910241</v>
      </c>
      <c r="C16" s="19">
        <v>0.70671378091872794</v>
      </c>
      <c r="D16" s="19">
        <v>0.3236245954692557</v>
      </c>
    </row>
    <row r="17" spans="1:4" ht="20.45" customHeight="1" x14ac:dyDescent="0.2">
      <c r="A17" s="9" t="s">
        <v>7</v>
      </c>
      <c r="B17" s="20">
        <v>45.189189189189186</v>
      </c>
      <c r="C17" s="20">
        <v>27.64227642276423</v>
      </c>
      <c r="D17" s="20">
        <v>14.0625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82.985120653766103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3.1088082901554404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102.85035629453682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0.3236245954692557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14.0625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2016-01-28T11:07:50Z</dcterms:modified>
</cp:coreProperties>
</file>