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<sst xmlns="http://schemas.openxmlformats.org/spreadsheetml/2006/main" count="23" uniqueCount="17">
  <si>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</si>
  <si>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</si>
  <si>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</si>
  <si>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</si>
  <si>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</si>
  <si>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</si>
  <si>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</si>
  <si>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</si>
  <si>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</si>
  <si>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</si>
  <si>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</si>
  <si>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</si>
  <si>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</si>
  <si>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</si>
  <si>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VALERA FRATTA</t>
  </si>
  <si>
    <t>Valera Fratta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</si>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</sst>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1.5873015873015872</c:v>
                </c:pt>
                <c:pt idx="1">
                  <c:v>3.4985422740524781</c:v>
                </c:pt>
                <c:pt idx="2">
                  <c:v>2.8824833702882482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8.8691796008869179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2.8824833702882482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4.434589800443459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8.8691796008869179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2.8824833702882482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6.1224489795918364</c:v>
                </c:pt>
                <c:pt idx="2">
                  <c:v>8.8691796008869179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480"/>
        <c:axId val="64188416"/>
      </c:lineChart>
      <c:catAx>
        <c:axId val="6389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23.387096774193548</v>
      </c>
      <c r="C13" s="28">
        <v>22.754491017964071</v>
      </c>
      <c r="D13" s="28">
        <v>25.630252100840334</v>
      </c>
    </row>
    <row r="14" spans="1:4" ht="19.899999999999999" customHeight="1" x14ac:dyDescent="0.2">
      <c r="A14" s="9" t="s">
        <v>8</v>
      </c>
      <c r="B14" s="28">
        <v>3.9682539682539679</v>
      </c>
      <c r="C14" s="28">
        <v>2.3323615160349855</v>
      </c>
      <c r="D14" s="28">
        <v>4.434589800443459</v>
      </c>
    </row>
    <row r="15" spans="1:4" ht="19.899999999999999" customHeight="1" x14ac:dyDescent="0.2">
      <c r="A15" s="9" t="s">
        <v>9</v>
      </c>
      <c r="B15" s="28">
        <v>5.5555555555555554</v>
      </c>
      <c r="C15" s="28">
        <v>6.1224489795918364</v>
      </c>
      <c r="D15" s="28">
        <v>8.8691796008869179</v>
      </c>
    </row>
    <row r="16" spans="1:4" ht="19.899999999999999" customHeight="1" x14ac:dyDescent="0.2">
      <c r="A16" s="10" t="s">
        <v>7</v>
      </c>
      <c r="B16" s="29">
        <v>1.5873015873015872</v>
      </c>
      <c r="C16" s="29">
        <v>3.4985422740524781</v>
      </c>
      <c r="D16" s="29">
        <v>2.8824833702882482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25.630252100840334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4.434589800443459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8.8691796008869179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2.8824833702882482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2016-01-26T17:06:11Z</dcterms:modified>
</cp:coreProperties>
</file>