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<sst xmlns="http://schemas.openxmlformats.org/spreadsheetml/2006/main" count="46" uniqueCount="26">
  <si>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</si>
  <si>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</si>
  <si>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</si>
  <si>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</si>
  <si>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</si>
  <si>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</si>
  <si>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</si>
  <si>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</si>
  <si>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</si>
  <si>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</si>
  <si>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</si>
  <si>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</si>
  <si>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</si>
  <si>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</si>
  <si>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</si>
  <si>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</si>
  <si>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</si>
  <si>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</si>
  <si>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</si>
  <si>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</si>
  <si>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</si>
  <si>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VALERA FRATTA</t>
  </si>
  <si>
    <t>….</t>
  </si>
  <si>
    <t>-</t>
  </si>
  <si>
    <t>Valera Fratta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</si>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</sst>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3.225806451612903</c:v>
                </c:pt>
                <c:pt idx="2">
                  <c:v>4.1025641025641022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36.95652173913043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4.1025641025641022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56.349206349206348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4.1025641025641022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36.95652173913043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4.2964554242749733</v>
      </c>
      <c r="C13" s="30">
        <v>21.523178807947019</v>
      </c>
      <c r="D13" s="30">
        <v>110.24565608148593</v>
      </c>
    </row>
    <row r="14" spans="1:4" ht="19.899999999999999" customHeight="1" x14ac:dyDescent="0.2">
      <c r="A14" s="9" t="s">
        <v>7</v>
      </c>
      <c r="B14" s="30" t="s">
        <v>22</v>
      </c>
      <c r="C14" s="30">
        <v>7.6923076923076925</v>
      </c>
      <c r="D14" s="30">
        <v>36.95652173913043</v>
      </c>
    </row>
    <row r="15" spans="1:4" ht="19.899999999999999" customHeight="1" x14ac:dyDescent="0.2">
      <c r="A15" s="9" t="s">
        <v>6</v>
      </c>
      <c r="B15" s="30" t="s">
        <v>22</v>
      </c>
      <c r="C15" s="30">
        <v>3.225806451612903</v>
      </c>
      <c r="D15" s="30">
        <v>4.1025641025641022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56.349206349206348</v>
      </c>
    </row>
    <row r="17" spans="1:4" ht="19.899999999999999" customHeight="1" x14ac:dyDescent="0.2">
      <c r="A17" s="9" t="s">
        <v>13</v>
      </c>
      <c r="B17" s="30" t="s">
        <v>22</v>
      </c>
      <c r="C17" s="30">
        <v>78.621730382293777</v>
      </c>
      <c r="D17" s="30">
        <v>96.038099098186237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56.951506883294059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5.4347826086956523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73.860911270983209</v>
      </c>
    </row>
    <row r="22" spans="1:4" ht="19.899999999999999" customHeight="1" x14ac:dyDescent="0.2">
      <c r="A22" s="10" t="s">
        <v>17</v>
      </c>
      <c r="B22" s="31" t="s">
        <v>22</v>
      </c>
      <c r="C22" s="31">
        <v>46.833013435700579</v>
      </c>
      <c r="D22" s="31">
        <v>104.87444608567206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110.24565608148593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36.95652173913043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4.1025641025641022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56.349206349206348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96.038099098186237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56.951506883294059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5.4347826086956523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73.860911270983209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104.87444608567206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2016-01-26T11:48:05Z</dcterms:modified>
</cp:coreProperties>
</file>