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<sst xmlns="http://schemas.openxmlformats.org/spreadsheetml/2006/main" count="29" uniqueCount="20">
  <si>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</si>
  <si>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</si>
  <si>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</si>
  <si>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</si>
  <si>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</si>
  <si>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</si>
  <si>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</si>
  <si>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</si>
  <si>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</si>
  <si>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</si>
  <si>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</si>
  <si>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</si>
  <si>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</si>
  <si>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</si>
  <si>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</si>
  <si>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</si>
  <si>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</si>
  <si>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VALERA FRATTA</t>
  </si>
  <si>
    <t>Valera Fratta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</si>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</sst>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6.0150375939849621</c:v>
                </c:pt>
                <c:pt idx="1">
                  <c:v>6.0430463576158946</c:v>
                </c:pt>
                <c:pt idx="2">
                  <c:v>6.2312762133013777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89504"/>
        <c:axId val="299068416"/>
      </c:lineChart>
      <c:catAx>
        <c:axId val="21478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68416"/>
        <c:crosses val="autoZero"/>
        <c:auto val="1"/>
        <c:lblAlgn val="ctr"/>
        <c:lblOffset val="100"/>
        <c:noMultiLvlLbl val="0"/>
      </c:catAx>
      <c:valAx>
        <c:axId val="2990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8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6.6595059076262082</c:v>
                </c:pt>
                <c:pt idx="1">
                  <c:v>6.2913907284768218</c:v>
                </c:pt>
                <c:pt idx="2">
                  <c:v>7.4295985620131813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102976"/>
        <c:axId val="299501824"/>
      </c:lineChart>
      <c:catAx>
        <c:axId val="2991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1824"/>
        <c:crosses val="autoZero"/>
        <c:auto val="1"/>
        <c:lblAlgn val="ctr"/>
        <c:lblOffset val="100"/>
        <c:noMultiLvlLbl val="0"/>
      </c:catAx>
      <c:valAx>
        <c:axId val="2995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Valera Fratta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25.636523266022827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6.4589665653495443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Valera Fratta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25.636523266022827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3168"/>
        <c:axId val="299557632"/>
      </c:bubbleChart>
      <c:valAx>
        <c:axId val="29954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7632"/>
        <c:crosses val="autoZero"/>
        <c:crossBetween val="midCat"/>
      </c:valAx>
      <c:valAx>
        <c:axId val="2995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89.22764227642277</v>
      </c>
      <c r="C13" s="22">
        <v>97.385620915032675</v>
      </c>
      <c r="D13" s="22">
        <v>100.11990407673861</v>
      </c>
    </row>
    <row r="14" spans="1:4" ht="17.45" customHeight="1" x14ac:dyDescent="0.2">
      <c r="A14" s="10" t="s">
        <v>6</v>
      </c>
      <c r="B14" s="22">
        <v>6.6595059076262082</v>
      </c>
      <c r="C14" s="22">
        <v>6.2913907284768218</v>
      </c>
      <c r="D14" s="22">
        <v>7.4295985620131813</v>
      </c>
    </row>
    <row r="15" spans="1:4" ht="17.45" customHeight="1" x14ac:dyDescent="0.2">
      <c r="A15" s="10" t="s">
        <v>12</v>
      </c>
      <c r="B15" s="22">
        <v>6.0150375939849621</v>
      </c>
      <c r="C15" s="22">
        <v>6.0430463576158946</v>
      </c>
      <c r="D15" s="22">
        <v>6.2312762133013777</v>
      </c>
    </row>
    <row r="16" spans="1:4" ht="17.45" customHeight="1" x14ac:dyDescent="0.2">
      <c r="A16" s="10" t="s">
        <v>7</v>
      </c>
      <c r="B16" s="22">
        <v>18.960244648318042</v>
      </c>
      <c r="C16" s="22">
        <v>19.623971797884842</v>
      </c>
      <c r="D16" s="22">
        <v>20.8955223880597</v>
      </c>
    </row>
    <row r="17" spans="1:4" ht="17.45" customHeight="1" x14ac:dyDescent="0.2">
      <c r="A17" s="10" t="s">
        <v>8</v>
      </c>
      <c r="B17" s="22">
        <v>23.394495412844037</v>
      </c>
      <c r="C17" s="22">
        <v>22.326674500587544</v>
      </c>
      <c r="D17" s="22">
        <v>25.636523266022827</v>
      </c>
    </row>
    <row r="18" spans="1:4" ht="17.45" customHeight="1" x14ac:dyDescent="0.2">
      <c r="A18" s="10" t="s">
        <v>9</v>
      </c>
      <c r="B18" s="22">
        <v>81.045751633986924</v>
      </c>
      <c r="C18" s="22">
        <v>87.89473684210526</v>
      </c>
      <c r="D18" s="22">
        <v>81.506849315068493</v>
      </c>
    </row>
    <row r="19" spans="1:4" ht="17.45" customHeight="1" x14ac:dyDescent="0.2">
      <c r="A19" s="11" t="s">
        <v>13</v>
      </c>
      <c r="B19" s="23">
        <v>1.3661202185792349</v>
      </c>
      <c r="C19" s="23">
        <v>2.4365482233502536</v>
      </c>
      <c r="D19" s="23">
        <v>6.4589665653495443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100.11990407673861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7.4295985620131813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6.2312762133013777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20.8955223880597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25.636523266022827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81.506849315068493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6.4589665653495443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2015-04-16T12:48:22Z</dcterms:modified>
</cp:coreProperties>
</file>