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<sst xmlns="http://schemas.openxmlformats.org/spreadsheetml/2006/main" count="31" uniqueCount="21">
  <si>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</si>
  <si>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</si>
  <si>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</si>
  <si>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</si>
  <si>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</si>
  <si>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</si>
  <si>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</si>
  <si>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</si>
  <si>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</si>
  <si>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</si>
  <si>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</si>
  <si>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</si>
  <si>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</si>
  <si>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</si>
  <si>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</si>
  <si>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</si>
  <si>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</si>
  <si>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</si>
  <si>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VALERA FRATTA</t>
  </si>
  <si>
    <t>Valera Fratta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</si>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</sst>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116.16155314609404</c:v>
                </c:pt>
                <c:pt idx="1">
                  <c:v>150.72304640223589</c:v>
                </c:pt>
                <c:pt idx="2">
                  <c:v>208.24235467328785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1.5153500440943102</c:v>
                </c:pt>
                <c:pt idx="1">
                  <c:v>2.6388376909476374</c:v>
                </c:pt>
                <c:pt idx="2">
                  <c:v>3.2854010620712693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4.3909680733654755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3.0667582007038341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3.2854010620712693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4.3909680733654755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3.0667582007038341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792"/>
        <c:axId val="89985024"/>
      </c:bubbleChart>
      <c:valAx>
        <c:axId val="8995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931</v>
      </c>
      <c r="C13" s="29">
        <v>1208</v>
      </c>
      <c r="D13" s="29">
        <v>1669</v>
      </c>
    </row>
    <row r="14" spans="1:4" ht="19.149999999999999" customHeight="1" x14ac:dyDescent="0.2">
      <c r="A14" s="9" t="s">
        <v>9</v>
      </c>
      <c r="B14" s="28">
        <v>1.5153500440943102</v>
      </c>
      <c r="C14" s="28">
        <v>2.6388376909476374</v>
      </c>
      <c r="D14" s="28">
        <v>3.2854010620712693</v>
      </c>
    </row>
    <row r="15" spans="1:4" ht="19.149999999999999" customHeight="1" x14ac:dyDescent="0.2">
      <c r="A15" s="9" t="s">
        <v>10</v>
      </c>
      <c r="B15" s="28" t="s">
        <v>2</v>
      </c>
      <c r="C15" s="28">
        <v>2.1894865415831299</v>
      </c>
      <c r="D15" s="28">
        <v>4.3909680733654755</v>
      </c>
    </row>
    <row r="16" spans="1:4" ht="19.149999999999999" customHeight="1" x14ac:dyDescent="0.2">
      <c r="A16" s="9" t="s">
        <v>11</v>
      </c>
      <c r="B16" s="28" t="s">
        <v>2</v>
      </c>
      <c r="C16" s="28">
        <v>2.7251580437488654</v>
      </c>
      <c r="D16" s="28">
        <v>3.0667582007038341</v>
      </c>
    </row>
    <row r="17" spans="1:4" ht="19.149999999999999" customHeight="1" x14ac:dyDescent="0.2">
      <c r="A17" s="9" t="s">
        <v>12</v>
      </c>
      <c r="B17" s="22">
        <v>3.5462016812856376</v>
      </c>
      <c r="C17" s="22">
        <v>5.1256778282406081</v>
      </c>
      <c r="D17" s="22">
        <v>6.0538643908026488</v>
      </c>
    </row>
    <row r="18" spans="1:4" ht="19.149999999999999" customHeight="1" x14ac:dyDescent="0.2">
      <c r="A18" s="9" t="s">
        <v>13</v>
      </c>
      <c r="B18" s="22">
        <v>7.8410311493018261</v>
      </c>
      <c r="C18" s="22">
        <v>5.7119205298013247</v>
      </c>
      <c r="D18" s="22">
        <v>4.6734571599760333</v>
      </c>
    </row>
    <row r="19" spans="1:4" ht="19.149999999999999" customHeight="1" x14ac:dyDescent="0.2">
      <c r="A19" s="11" t="s">
        <v>14</v>
      </c>
      <c r="B19" s="23">
        <v>116.16155314609404</v>
      </c>
      <c r="C19" s="23">
        <v>150.72304640223589</v>
      </c>
      <c r="D19" s="23">
        <v>208.24235467328785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3.2854010620712693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4.3909680733654755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3.0667582007038341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6.0538643908026488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4.6734571599760333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208.24235467328785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2016-02-17T11:31:10Z</dcterms:modified>
</cp:coreProperties>
</file>