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<sst xmlns="http://schemas.openxmlformats.org/spreadsheetml/2006/main" count="33" uniqueCount="22">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</sst>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56.477166821994409</c:v>
                </c:pt>
                <c:pt idx="1">
                  <c:v>60.778443113772454</c:v>
                </c:pt>
                <c:pt idx="2">
                  <c:v>64.257028112449802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355328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5328"/>
        <c:crosses val="autoZero"/>
        <c:auto val="1"/>
        <c:lblAlgn val="ctr"/>
        <c:lblOffset val="100"/>
        <c:noMultiLvlLbl val="0"/>
      </c:catAx>
      <c:valAx>
        <c:axId val="603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33.828382838283829</c:v>
                </c:pt>
                <c:pt idx="1">
                  <c:v>55.008210180623976</c:v>
                </c:pt>
                <c:pt idx="2">
                  <c:v>63.249999999999993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19.875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13.875000000000002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63.249999999999993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1376"/>
        <c:axId val="90361856"/>
      </c:bubbleChart>
      <c:valAx>
        <c:axId val="9026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856"/>
        <c:crosses val="autoZero"/>
        <c:crossBetween val="midCat"/>
      </c:valAx>
      <c:valAx>
        <c:axId val="9036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56.477166821994409</v>
      </c>
      <c r="C13" s="21">
        <v>60.778443113772454</v>
      </c>
      <c r="D13" s="21">
        <v>64.257028112449802</v>
      </c>
    </row>
    <row r="14" spans="1:4" ht="17.45" customHeight="1" x14ac:dyDescent="0.2">
      <c r="A14" s="10" t="s">
        <v>12</v>
      </c>
      <c r="B14" s="21">
        <v>41.099720410065238</v>
      </c>
      <c r="C14" s="21">
        <v>44.510978043912175</v>
      </c>
      <c r="D14" s="21">
        <v>48.032128514056225</v>
      </c>
    </row>
    <row r="15" spans="1:4" ht="17.45" customHeight="1" x14ac:dyDescent="0.2">
      <c r="A15" s="10" t="s">
        <v>13</v>
      </c>
      <c r="B15" s="21">
        <v>477.27272727272725</v>
      </c>
      <c r="C15" s="21">
        <v>358.94736842105266</v>
      </c>
      <c r="D15" s="21">
        <v>448.54368932038835</v>
      </c>
    </row>
    <row r="16" spans="1:4" ht="17.45" customHeight="1" x14ac:dyDescent="0.2">
      <c r="A16" s="10" t="s">
        <v>6</v>
      </c>
      <c r="B16" s="21">
        <v>127.27272727272727</v>
      </c>
      <c r="C16" s="21">
        <v>154.41176470588235</v>
      </c>
      <c r="D16" s="21">
        <v>137.37373737373736</v>
      </c>
    </row>
    <row r="17" spans="1:4" ht="17.45" customHeight="1" x14ac:dyDescent="0.2">
      <c r="A17" s="10" t="s">
        <v>7</v>
      </c>
      <c r="B17" s="21">
        <v>33.828382838283829</v>
      </c>
      <c r="C17" s="21">
        <v>55.008210180623976</v>
      </c>
      <c r="D17" s="21">
        <v>63.249999999999993</v>
      </c>
    </row>
    <row r="18" spans="1:4" ht="17.45" customHeight="1" x14ac:dyDescent="0.2">
      <c r="A18" s="10" t="s">
        <v>14</v>
      </c>
      <c r="B18" s="21">
        <v>33.663366336633665</v>
      </c>
      <c r="C18" s="21">
        <v>24.794745484400657</v>
      </c>
      <c r="D18" s="21">
        <v>19.875</v>
      </c>
    </row>
    <row r="19" spans="1:4" ht="17.45" customHeight="1" x14ac:dyDescent="0.2">
      <c r="A19" s="10" t="s">
        <v>8</v>
      </c>
      <c r="B19" s="21">
        <v>19.306930693069308</v>
      </c>
      <c r="C19" s="21">
        <v>12.315270935960591</v>
      </c>
      <c r="D19" s="21">
        <v>13.875000000000002</v>
      </c>
    </row>
    <row r="20" spans="1:4" ht="17.45" customHeight="1" x14ac:dyDescent="0.2">
      <c r="A20" s="10" t="s">
        <v>10</v>
      </c>
      <c r="B20" s="21">
        <v>66.666666666666657</v>
      </c>
      <c r="C20" s="21">
        <v>69.950738916256157</v>
      </c>
      <c r="D20" s="21">
        <v>71.625</v>
      </c>
    </row>
    <row r="21" spans="1:4" ht="17.45" customHeight="1" x14ac:dyDescent="0.2">
      <c r="A21" s="11" t="s">
        <v>9</v>
      </c>
      <c r="B21" s="22">
        <v>13.696369636963695</v>
      </c>
      <c r="C21" s="22">
        <v>8.5385878489326767</v>
      </c>
      <c r="D21" s="22">
        <v>9.875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64.257028112449802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48.032128514056225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448.54368932038835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137.37373737373736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63.249999999999993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19.875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13.875000000000002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71.625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2016-01-28T18:16:48Z</dcterms:modified>
</cp:coreProperties>
</file>