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<sst xmlns="http://schemas.openxmlformats.org/spreadsheetml/2006/main" count="21" uniqueCount="16">
  <si>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</si>
  <si>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</si>
  <si>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</si>
  <si>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</si>
  <si>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</si>
  <si>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</si>
  <si>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</si>
  <si>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</si>
  <si>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</si>
  <si>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</si>
  <si>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</si>
  <si>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</si>
  <si>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</si>
  <si>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TURANO LODIGIANO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</si>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</sst>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2.8498896247240619</c:v>
                </c:pt>
                <c:pt idx="1">
                  <c:v>2.4459459459459461</c:v>
                </c:pt>
                <c:pt idx="2">
                  <c:v>2.3734567901234569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6256"/>
        <c:axId val="324418176"/>
      </c:lineChart>
      <c:catAx>
        <c:axId val="3244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176"/>
        <c:crosses val="autoZero"/>
        <c:auto val="1"/>
        <c:lblAlgn val="ctr"/>
        <c:lblOffset val="100"/>
        <c:noMultiLvlLbl val="0"/>
      </c:catAx>
      <c:valAx>
        <c:axId val="32441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1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25.607064017660043</c:v>
                </c:pt>
                <c:pt idx="1">
                  <c:v>31.081081081081081</c:v>
                </c:pt>
                <c:pt idx="2">
                  <c:v>36.111111111111107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7504"/>
        <c:axId val="324439424"/>
      </c:lineChart>
      <c:catAx>
        <c:axId val="32443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9424"/>
        <c:crosses val="autoZero"/>
        <c:auto val="1"/>
        <c:lblAlgn val="ctr"/>
        <c:lblOffset val="100"/>
        <c:noMultiLvlLbl val="0"/>
      </c:catAx>
      <c:valAx>
        <c:axId val="32443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2.3734567901234569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6688"/>
        <c:axId val="325669248"/>
      </c:bubbleChart>
      <c:valAx>
        <c:axId val="3256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9248"/>
        <c:crosses val="autoZero"/>
        <c:crossBetween val="midCat"/>
      </c:valAx>
      <c:valAx>
        <c:axId val="3256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2.8498896247240619</v>
      </c>
      <c r="C13" s="27">
        <v>2.4459459459459461</v>
      </c>
      <c r="D13" s="27">
        <v>2.3734567901234569</v>
      </c>
    </row>
    <row r="14" spans="1:4" ht="21.6" customHeight="1" x14ac:dyDescent="0.2">
      <c r="A14" s="8" t="s">
        <v>5</v>
      </c>
      <c r="B14" s="27">
        <v>25.607064017660043</v>
      </c>
      <c r="C14" s="27">
        <v>31.081081081081081</v>
      </c>
      <c r="D14" s="27">
        <v>36.111111111111107</v>
      </c>
    </row>
    <row r="15" spans="1:4" ht="21.6" customHeight="1" x14ac:dyDescent="0.2">
      <c r="A15" s="9" t="s">
        <v>6</v>
      </c>
      <c r="B15" s="28">
        <v>2.6490066225165565</v>
      </c>
      <c r="C15" s="28">
        <v>0.38610038610038611</v>
      </c>
      <c r="D15" s="28">
        <v>1.3888888888888888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2.3734567901234569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36.111111111111107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1.3888888888888888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2015-04-17T09:42:11Z</dcterms:modified>
</cp:coreProperties>
</file>