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<sst xmlns="http://schemas.openxmlformats.org/spreadsheetml/2006/main" count="41" uniqueCount="25">
  <si>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</si>
  <si>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</si>
  <si>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</si>
  <si>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</si>
  <si>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</si>
  <si>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</si>
  <si>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</si>
  <si>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</si>
  <si>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</si>
  <si>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</si>
  <si>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</si>
  <si>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</si>
  <si>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</si>
  <si>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</si>
  <si>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</si>
  <si>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</si>
  <si>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</si>
  <si>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</si>
  <si>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</si>
  <si>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</si>
  <si>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</si>
  <si>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TURANO LODIGIANO</t>
  </si>
  <si>
    <t>-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</si>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</sst>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0.35587188612099641</c:v>
                </c:pt>
                <c:pt idx="1">
                  <c:v>1.6286644951140066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18.75</c:v>
                </c:pt>
                <c:pt idx="2">
                  <c:v>26.027397260273972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584"/>
        <c:axId val="100041856"/>
      </c:lineChart>
      <c:catAx>
        <c:axId val="100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4.6475600309837333</v>
      </c>
      <c r="C13" s="30">
        <v>25.256511444356747</v>
      </c>
      <c r="D13" s="30">
        <v>94.92847854356306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18.75</v>
      </c>
      <c r="D14" s="30">
        <v>26.027397260273972</v>
      </c>
    </row>
    <row r="15" spans="1:4" ht="19.899999999999999" customHeight="1" x14ac:dyDescent="0.2">
      <c r="A15" s="9" t="s">
        <v>6</v>
      </c>
      <c r="B15" s="30">
        <v>0.35587188612099641</v>
      </c>
      <c r="C15" s="30">
        <v>1.6286644951140066</v>
      </c>
      <c r="D15" s="30">
        <v>3.9772727272727271</v>
      </c>
    </row>
    <row r="16" spans="1:4" ht="19.899999999999999" customHeight="1" x14ac:dyDescent="0.2">
      <c r="A16" s="9" t="s">
        <v>12</v>
      </c>
      <c r="B16" s="30">
        <v>100</v>
      </c>
      <c r="C16" s="30">
        <v>66.666666666666657</v>
      </c>
      <c r="D16" s="30">
        <v>59.45945945945946</v>
      </c>
    </row>
    <row r="17" spans="1:4" ht="19.899999999999999" customHeight="1" x14ac:dyDescent="0.2">
      <c r="A17" s="9" t="s">
        <v>13</v>
      </c>
      <c r="B17" s="30">
        <v>42.63636363636364</v>
      </c>
      <c r="C17" s="30">
        <v>68.15693430656934</v>
      </c>
      <c r="D17" s="30">
        <v>83.606434717545824</v>
      </c>
    </row>
    <row r="18" spans="1:4" ht="19.899999999999999" customHeight="1" x14ac:dyDescent="0.2">
      <c r="A18" s="9" t="s">
        <v>14</v>
      </c>
      <c r="B18" s="30" t="s">
        <v>22</v>
      </c>
      <c r="C18" s="30">
        <v>80.384615384615401</v>
      </c>
      <c r="D18" s="30">
        <v>65.727699530516432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10.273972602739725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44.156378600823047</v>
      </c>
    </row>
    <row r="22" spans="1:4" ht="19.899999999999999" customHeight="1" x14ac:dyDescent="0.2">
      <c r="A22" s="10" t="s">
        <v>17</v>
      </c>
      <c r="B22" s="31" t="s">
        <v>22</v>
      </c>
      <c r="C22" s="31">
        <v>193.37349397590361</v>
      </c>
      <c r="D22" s="31">
        <v>121.1092715231788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94.92847854356306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26.027397260273972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3.9772727272727271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83.606434717545824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65.727699530516432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10.273972602739725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44.156378600823047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121.1092715231788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2016-01-26T11:48:03Z</dcterms:modified>
</cp:coreProperties>
</file>