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<sst xmlns="http://schemas.openxmlformats.org/spreadsheetml/2006/main" count="33" uniqueCount="22">
  <si>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</si>
  <si>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</si>
  <si>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</si>
  <si>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</si>
  <si>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</si>
  <si>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</si>
  <si>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</si>
  <si>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</si>
  <si>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</si>
  <si>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</si>
  <si>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</si>
  <si>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</si>
  <si>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</si>
  <si>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</si>
  <si>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</si>
  <si>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</si>
  <si>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</si>
  <si>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</si>
  <si>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LODI</t>
  </si>
  <si>
    <t>TERRANOVA DEI PASSERINI</t>
  </si>
  <si>
    <t>Terranova dei Passerini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</si>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</sst>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57.26495726495726</c:v>
                </c:pt>
                <c:pt idx="1">
                  <c:v>60.606060606060609</c:v>
                </c:pt>
                <c:pt idx="2">
                  <c:v>70.147255689424355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3136"/>
        <c:axId val="58438016"/>
      </c:lineChart>
      <c:catAx>
        <c:axId val="56203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438016"/>
        <c:crosses val="autoZero"/>
        <c:auto val="1"/>
        <c:lblAlgn val="ctr"/>
        <c:lblOffset val="100"/>
        <c:noMultiLvlLbl val="0"/>
      </c:catAx>
      <c:valAx>
        <c:axId val="58438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3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51.343283582089548</c:v>
                </c:pt>
                <c:pt idx="1">
                  <c:v>63.611111111111107</c:v>
                </c:pt>
                <c:pt idx="2">
                  <c:v>65.648854961832058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30240"/>
        <c:axId val="84317696"/>
      </c:lineChart>
      <c:catAx>
        <c:axId val="66730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7696"/>
        <c:crosses val="autoZero"/>
        <c:auto val="1"/>
        <c:lblAlgn val="ctr"/>
        <c:lblOffset val="100"/>
        <c:noMultiLvlLbl val="0"/>
      </c:catAx>
      <c:valAx>
        <c:axId val="8431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02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Terranova dei Passerini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10.687022900763358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12.213740458015266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65.648854961832058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58816"/>
        <c:axId val="90510080"/>
      </c:bubbleChart>
      <c:valAx>
        <c:axId val="90258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080"/>
        <c:crosses val="autoZero"/>
        <c:crossBetween val="midCat"/>
      </c:valAx>
      <c:valAx>
        <c:axId val="90510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588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57.26495726495726</v>
      </c>
      <c r="C13" s="21">
        <v>60.606060606060609</v>
      </c>
      <c r="D13" s="21">
        <v>70.147255689424355</v>
      </c>
    </row>
    <row r="14" spans="1:4" ht="17.45" customHeight="1" x14ac:dyDescent="0.2">
      <c r="A14" s="10" t="s">
        <v>12</v>
      </c>
      <c r="B14" s="21">
        <v>39.487179487179489</v>
      </c>
      <c r="C14" s="21">
        <v>46.127946127946132</v>
      </c>
      <c r="D14" s="21">
        <v>59.571619812583663</v>
      </c>
    </row>
    <row r="15" spans="1:4" ht="17.45" customHeight="1" x14ac:dyDescent="0.2">
      <c r="A15" s="10" t="s">
        <v>13</v>
      </c>
      <c r="B15" s="21">
        <v>198.75</v>
      </c>
      <c r="C15" s="21">
        <v>256.71641791044777</v>
      </c>
      <c r="D15" s="21">
        <v>518.33333333333337</v>
      </c>
    </row>
    <row r="16" spans="1:4" ht="17.45" customHeight="1" x14ac:dyDescent="0.2">
      <c r="A16" s="10" t="s">
        <v>6</v>
      </c>
      <c r="B16" s="21">
        <v>300</v>
      </c>
      <c r="C16" s="21">
        <v>536.84210526315792</v>
      </c>
      <c r="D16" s="21">
        <v>705.26315789473676</v>
      </c>
    </row>
    <row r="17" spans="1:4" ht="17.45" customHeight="1" x14ac:dyDescent="0.2">
      <c r="A17" s="10" t="s">
        <v>7</v>
      </c>
      <c r="B17" s="21">
        <v>51.343283582089548</v>
      </c>
      <c r="C17" s="21">
        <v>63.611111111111107</v>
      </c>
      <c r="D17" s="21">
        <v>65.648854961832058</v>
      </c>
    </row>
    <row r="18" spans="1:4" ht="17.45" customHeight="1" x14ac:dyDescent="0.2">
      <c r="A18" s="10" t="s">
        <v>14</v>
      </c>
      <c r="B18" s="21">
        <v>11.044776119402986</v>
      </c>
      <c r="C18" s="21">
        <v>9.4444444444444446</v>
      </c>
      <c r="D18" s="21">
        <v>10.687022900763358</v>
      </c>
    </row>
    <row r="19" spans="1:4" ht="17.45" customHeight="1" x14ac:dyDescent="0.2">
      <c r="A19" s="10" t="s">
        <v>8</v>
      </c>
      <c r="B19" s="21">
        <v>16.417910447761194</v>
      </c>
      <c r="C19" s="21">
        <v>10.833333333333334</v>
      </c>
      <c r="D19" s="21">
        <v>12.213740458015266</v>
      </c>
    </row>
    <row r="20" spans="1:4" ht="17.45" customHeight="1" x14ac:dyDescent="0.2">
      <c r="A20" s="10" t="s">
        <v>10</v>
      </c>
      <c r="B20" s="21">
        <v>78.208955223880594</v>
      </c>
      <c r="C20" s="21">
        <v>80.277777777777786</v>
      </c>
      <c r="D20" s="21">
        <v>83.587786259541986</v>
      </c>
    </row>
    <row r="21" spans="1:4" ht="17.45" customHeight="1" x14ac:dyDescent="0.2">
      <c r="A21" s="11" t="s">
        <v>9</v>
      </c>
      <c r="B21" s="22">
        <v>8.0597014925373127</v>
      </c>
      <c r="C21" s="22">
        <v>6.3888888888888884</v>
      </c>
      <c r="D21" s="22">
        <v>7.0610687022900773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70.147255689424355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59.571619812583663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518.33333333333337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705.26315789473676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65.648854961832058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10.687022900763358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12.213740458015266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83.587786259541986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7.0610687022900773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2016-01-28T18:16:47Z</dcterms:modified>
</cp:coreProperties>
</file>