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<sst xmlns="http://schemas.openxmlformats.org/spreadsheetml/2006/main" count="41" uniqueCount="26">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</sst>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52.040816326530617</c:v>
                </c:pt>
                <c:pt idx="1">
                  <c:v>111.76470588235294</c:v>
                </c:pt>
                <c:pt idx="2">
                  <c:v>208.69565217391303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0224"/>
        <c:axId val="64168704"/>
      </c:lineChart>
      <c:catAx>
        <c:axId val="635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8704"/>
        <c:crosses val="autoZero"/>
        <c:auto val="1"/>
        <c:lblAlgn val="ctr"/>
        <c:lblOffset val="100"/>
        <c:noMultiLvlLbl val="0"/>
      </c:catAx>
      <c:valAx>
        <c:axId val="641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43.082311733800353</c:v>
                </c:pt>
                <c:pt idx="1">
                  <c:v>46.869983948635635</c:v>
                </c:pt>
                <c:pt idx="2">
                  <c:v>55.526992287917743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1318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66.585365853658544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43.20652173913043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66.585365853658544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43.20652173913043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9379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60.2112676056338</v>
      </c>
      <c r="C13" s="27">
        <v>62.187499999999993</v>
      </c>
      <c r="D13" s="27">
        <v>66.585365853658544</v>
      </c>
    </row>
    <row r="14" spans="1:4" ht="18.600000000000001" customHeight="1" x14ac:dyDescent="0.2">
      <c r="A14" s="9" t="s">
        <v>8</v>
      </c>
      <c r="B14" s="27">
        <v>26.132404181184672</v>
      </c>
      <c r="C14" s="27">
        <v>30.693069306930692</v>
      </c>
      <c r="D14" s="27">
        <v>43.20652173913043</v>
      </c>
    </row>
    <row r="15" spans="1:4" ht="18.600000000000001" customHeight="1" x14ac:dyDescent="0.2">
      <c r="A15" s="9" t="s">
        <v>9</v>
      </c>
      <c r="B15" s="27">
        <v>43.082311733800353</v>
      </c>
      <c r="C15" s="27">
        <v>46.869983948635635</v>
      </c>
      <c r="D15" s="27">
        <v>55.526992287917743</v>
      </c>
    </row>
    <row r="16" spans="1:4" ht="18.600000000000001" customHeight="1" x14ac:dyDescent="0.2">
      <c r="A16" s="9" t="s">
        <v>10</v>
      </c>
      <c r="B16" s="27">
        <v>52.040816326530617</v>
      </c>
      <c r="C16" s="27">
        <v>111.76470588235294</v>
      </c>
      <c r="D16" s="27">
        <v>208.69565217391303</v>
      </c>
    </row>
    <row r="17" spans="1:4" ht="18.600000000000001" customHeight="1" x14ac:dyDescent="0.2">
      <c r="A17" s="9" t="s">
        <v>6</v>
      </c>
      <c r="B17" s="27">
        <v>58.333333333333336</v>
      </c>
      <c r="C17" s="27">
        <v>51.127819548872175</v>
      </c>
      <c r="D17" s="27">
        <v>53.90625</v>
      </c>
    </row>
    <row r="18" spans="1:4" ht="18.600000000000001" customHeight="1" x14ac:dyDescent="0.2">
      <c r="A18" s="9" t="s">
        <v>11</v>
      </c>
      <c r="B18" s="27">
        <v>23.170731707317074</v>
      </c>
      <c r="C18" s="27">
        <v>16.780821917808218</v>
      </c>
      <c r="D18" s="27">
        <v>13.425925925925927</v>
      </c>
    </row>
    <row r="19" spans="1:4" ht="18.600000000000001" customHeight="1" x14ac:dyDescent="0.2">
      <c r="A19" s="9" t="s">
        <v>12</v>
      </c>
      <c r="B19" s="27">
        <v>32.926829268292686</v>
      </c>
      <c r="C19" s="27">
        <v>41.780821917808218</v>
      </c>
      <c r="D19" s="27">
        <v>32.870370370370374</v>
      </c>
    </row>
    <row r="20" spans="1:4" ht="18.600000000000001" customHeight="1" x14ac:dyDescent="0.2">
      <c r="A20" s="9" t="s">
        <v>13</v>
      </c>
      <c r="B20" s="27">
        <v>23.983739837398375</v>
      </c>
      <c r="C20" s="27">
        <v>25.342465753424658</v>
      </c>
      <c r="D20" s="27">
        <v>36.342592592592595</v>
      </c>
    </row>
    <row r="21" spans="1:4" ht="18.600000000000001" customHeight="1" x14ac:dyDescent="0.2">
      <c r="A21" s="9" t="s">
        <v>14</v>
      </c>
      <c r="B21" s="27">
        <v>19.918699186991869</v>
      </c>
      <c r="C21" s="27">
        <v>16.095890410958905</v>
      </c>
      <c r="D21" s="27">
        <v>17.361111111111111</v>
      </c>
    </row>
    <row r="22" spans="1:4" ht="18.600000000000001" customHeight="1" x14ac:dyDescent="0.2">
      <c r="A22" s="9" t="s">
        <v>15</v>
      </c>
      <c r="B22" s="27">
        <v>17.479674796747968</v>
      </c>
      <c r="C22" s="27">
        <v>26.712328767123289</v>
      </c>
      <c r="D22" s="27">
        <v>25.925925925925924</v>
      </c>
    </row>
    <row r="23" spans="1:4" ht="18.600000000000001" customHeight="1" x14ac:dyDescent="0.2">
      <c r="A23" s="9" t="s">
        <v>16</v>
      </c>
      <c r="B23" s="27">
        <v>48.780487804878049</v>
      </c>
      <c r="C23" s="27">
        <v>36.301369863013697</v>
      </c>
      <c r="D23" s="27">
        <v>29.398148148148145</v>
      </c>
    </row>
    <row r="24" spans="1:4" ht="18.600000000000001" customHeight="1" x14ac:dyDescent="0.2">
      <c r="A24" s="9" t="s">
        <v>17</v>
      </c>
      <c r="B24" s="27">
        <v>9.7560975609756095</v>
      </c>
      <c r="C24" s="27">
        <v>20.205479452054796</v>
      </c>
      <c r="D24" s="27">
        <v>18.287037037037038</v>
      </c>
    </row>
    <row r="25" spans="1:4" ht="18.600000000000001" customHeight="1" x14ac:dyDescent="0.2">
      <c r="A25" s="10" t="s">
        <v>18</v>
      </c>
      <c r="B25" s="28">
        <v>125.73099415204676</v>
      </c>
      <c r="C25" s="28">
        <v>140.20100502512562</v>
      </c>
      <c r="D25" s="28">
        <v>149.09890109890111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66.585365853658544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43.20652173913043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55.526992287917743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208.69565217391303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53.90625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13.425925925925927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32.870370370370374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36.342592592592595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17.361111111111111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25.925925925925924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29.398148148148145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18.287037037037038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149.09890109890111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2016-01-28T14:00:31Z</dcterms:modified>
</cp:coreProperties>
</file>