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<sst xmlns="http://schemas.openxmlformats.org/spreadsheetml/2006/main" count="25" uniqueCount="18">
  <si>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</si>
  <si>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</si>
  <si>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</si>
  <si>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</si>
  <si>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</si>
  <si>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</si>
  <si>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</si>
  <si>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</si>
  <si>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</si>
  <si>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</si>
  <si>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</si>
  <si>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</si>
  <si>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</si>
  <si>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</si>
  <si>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</si>
  <si>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TERRANOVA DEI PASSERINI</t>
  </si>
  <si>
    <t>Terranova dei Passerini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</si>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</sst>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45.255474452554743</c:v>
                </c:pt>
                <c:pt idx="1">
                  <c:v>15.037593984962406</c:v>
                </c:pt>
                <c:pt idx="2">
                  <c:v>10.15625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34.494773519163765</c:v>
                </c:pt>
                <c:pt idx="1">
                  <c:v>34.323432343234323</c:v>
                </c:pt>
                <c:pt idx="2">
                  <c:v>47.010869565217391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68.536585365853668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47.010869565217391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68.536585365853668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47.010869565217391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29984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9984"/>
        <c:crosses val="autoZero"/>
        <c:crossBetween val="midCat"/>
      </c:valAx>
      <c:valAx>
        <c:axId val="915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63.380281690140848</v>
      </c>
      <c r="C13" s="28">
        <v>63.4375</v>
      </c>
      <c r="D13" s="28">
        <v>68.536585365853668</v>
      </c>
    </row>
    <row r="14" spans="1:4" ht="17.45" customHeight="1" x14ac:dyDescent="0.25">
      <c r="A14" s="9" t="s">
        <v>8</v>
      </c>
      <c r="B14" s="28">
        <v>34.494773519163765</v>
      </c>
      <c r="C14" s="28">
        <v>34.323432343234323</v>
      </c>
      <c r="D14" s="28">
        <v>47.010869565217391</v>
      </c>
    </row>
    <row r="15" spans="1:4" ht="17.45" customHeight="1" x14ac:dyDescent="0.25">
      <c r="A15" s="27" t="s">
        <v>9</v>
      </c>
      <c r="B15" s="28">
        <v>48.861646234676009</v>
      </c>
      <c r="C15" s="28">
        <v>49.277688603531303</v>
      </c>
      <c r="D15" s="28">
        <v>58.354755784061695</v>
      </c>
    </row>
    <row r="16" spans="1:4" ht="17.45" customHeight="1" x14ac:dyDescent="0.25">
      <c r="A16" s="27" t="s">
        <v>10</v>
      </c>
      <c r="B16" s="28">
        <v>45.255474452554743</v>
      </c>
      <c r="C16" s="28">
        <v>15.037593984962406</v>
      </c>
      <c r="D16" s="28">
        <v>10.15625</v>
      </c>
    </row>
    <row r="17" spans="1:4" ht="17.45" customHeight="1" x14ac:dyDescent="0.25">
      <c r="A17" s="10" t="s">
        <v>6</v>
      </c>
      <c r="B17" s="31">
        <v>248.38709677419354</v>
      </c>
      <c r="C17" s="31">
        <v>65.306122448979593</v>
      </c>
      <c r="D17" s="31">
        <v>72.727272727272734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68.536585365853668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47.010869565217391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58.354755784061695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10.15625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72.727272727272734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2016-03-11T11:08:39Z</dcterms:modified>
</cp:coreProperties>
</file>