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<sst xmlns="http://schemas.openxmlformats.org/spreadsheetml/2006/main" count="40" uniqueCount="25">
  <si>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</si>
  <si>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</si>
  <si>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</si>
  <si>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</si>
  <si>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</si>
  <si>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</si>
  <si>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</si>
  <si>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</si>
  <si>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</si>
  <si>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</si>
  <si>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</si>
  <si>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</si>
  <si>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</si>
  <si>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</si>
  <si>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</si>
  <si>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</si>
  <si>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</si>
  <si>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</si>
  <si>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</si>
  <si>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</si>
  <si>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</si>
  <si>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</si>
  <si>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TERRANOVA DEI PASSERINI</t>
  </si>
  <si>
    <t>Terranova dei Passerini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</si>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</sst>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64.545454545454547</c:v>
                </c:pt>
                <c:pt idx="1">
                  <c:v>79.230769230769226</c:v>
                </c:pt>
                <c:pt idx="2">
                  <c:v>84.527220630372497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105.1</c:v>
                </c:pt>
                <c:pt idx="1">
                  <c:v>111.06923076923077</c:v>
                </c:pt>
                <c:pt idx="2">
                  <c:v>111.08022922636103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84.527220630372497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111.08022922636103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84.527220630372497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111.08022922636103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64.545454545454547</v>
      </c>
      <c r="C13" s="22">
        <v>79.230769230769226</v>
      </c>
      <c r="D13" s="22">
        <v>84.527220630372497</v>
      </c>
    </row>
    <row r="14" spans="1:4" ht="19.149999999999999" customHeight="1" x14ac:dyDescent="0.2">
      <c r="A14" s="11" t="s">
        <v>7</v>
      </c>
      <c r="B14" s="22">
        <v>105.1</v>
      </c>
      <c r="C14" s="22">
        <v>111.06923076923077</v>
      </c>
      <c r="D14" s="22">
        <v>111.08022922636103</v>
      </c>
    </row>
    <row r="15" spans="1:4" ht="19.149999999999999" customHeight="1" x14ac:dyDescent="0.2">
      <c r="A15" s="11" t="s">
        <v>8</v>
      </c>
      <c r="B15" s="22" t="s">
        <v>17</v>
      </c>
      <c r="C15" s="22">
        <v>7.7844311377245514</v>
      </c>
      <c r="D15" s="22">
        <v>6.5</v>
      </c>
    </row>
    <row r="16" spans="1:4" ht="19.149999999999999" customHeight="1" x14ac:dyDescent="0.2">
      <c r="A16" s="11" t="s">
        <v>10</v>
      </c>
      <c r="B16" s="22">
        <v>5.9171597633136095</v>
      </c>
      <c r="C16" s="22">
        <v>8.6757990867579906</v>
      </c>
      <c r="D16" s="22">
        <v>9.4637223974763405</v>
      </c>
    </row>
    <row r="17" spans="1:4" ht="19.149999999999999" customHeight="1" x14ac:dyDescent="0.2">
      <c r="A17" s="11" t="s">
        <v>11</v>
      </c>
      <c r="B17" s="22">
        <v>12.857142857142856</v>
      </c>
      <c r="C17" s="22">
        <v>13.043478260869565</v>
      </c>
      <c r="D17" s="22">
        <v>29.545454545454547</v>
      </c>
    </row>
    <row r="18" spans="1:4" ht="19.149999999999999" customHeight="1" x14ac:dyDescent="0.2">
      <c r="A18" s="11" t="s">
        <v>12</v>
      </c>
      <c r="B18" s="22">
        <v>17.727272727272748</v>
      </c>
      <c r="C18" s="22">
        <v>20.76271186440681</v>
      </c>
      <c r="D18" s="22">
        <v>19.661354581673322</v>
      </c>
    </row>
    <row r="19" spans="1:4" ht="19.149999999999999" customHeight="1" x14ac:dyDescent="0.2">
      <c r="A19" s="11" t="s">
        <v>13</v>
      </c>
      <c r="B19" s="22">
        <v>90.22727272727272</v>
      </c>
      <c r="C19" s="22">
        <v>99.134615384615387</v>
      </c>
      <c r="D19" s="22">
        <v>99.641833810888244</v>
      </c>
    </row>
    <row r="20" spans="1:4" ht="19.149999999999999" customHeight="1" x14ac:dyDescent="0.2">
      <c r="A20" s="11" t="s">
        <v>15</v>
      </c>
      <c r="B20" s="22" t="s">
        <v>17</v>
      </c>
      <c r="C20" s="22">
        <v>65.441176470588232</v>
      </c>
      <c r="D20" s="22">
        <v>63.953488372093027</v>
      </c>
    </row>
    <row r="21" spans="1:4" ht="19.149999999999999" customHeight="1" x14ac:dyDescent="0.2">
      <c r="A21" s="11" t="s">
        <v>16</v>
      </c>
      <c r="B21" s="22" t="s">
        <v>17</v>
      </c>
      <c r="C21" s="22">
        <v>2.2058823529411766</v>
      </c>
      <c r="D21" s="22">
        <v>5.2325581395348841</v>
      </c>
    </row>
    <row r="22" spans="1:4" ht="19.149999999999999" customHeight="1" x14ac:dyDescent="0.2">
      <c r="A22" s="11" t="s">
        <v>6</v>
      </c>
      <c r="B22" s="22">
        <v>25.90909090909091</v>
      </c>
      <c r="C22" s="22">
        <v>25.769230769230766</v>
      </c>
      <c r="D22" s="22">
        <v>17.971014492753625</v>
      </c>
    </row>
    <row r="23" spans="1:4" ht="19.149999999999999" customHeight="1" x14ac:dyDescent="0.2">
      <c r="A23" s="12" t="s">
        <v>14</v>
      </c>
      <c r="B23" s="23">
        <v>10.32448377581121</v>
      </c>
      <c r="C23" s="23">
        <v>4.7537227949599083</v>
      </c>
      <c r="D23" s="23">
        <v>23.969072164948454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84.527220630372497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111.08022922636103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9.4637223974763405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29.545454545454547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19.661354581673322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99.641833810888244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63.953488372093027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5.2325581395348841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17.971014492753625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23.969072164948454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2016-01-27T10:36:31Z</dcterms:modified>
</cp:coreProperties>
</file>