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<sst xmlns="http://schemas.openxmlformats.org/spreadsheetml/2006/main" count="37" uniqueCount="25">
  <si>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</si>
  <si>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</si>
  <si>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</si>
  <si>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</si>
  <si>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</si>
  <si>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</si>
  <si>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</si>
  <si>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</si>
  <si>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</si>
  <si>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</si>
  <si>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</si>
  <si>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</si>
  <si>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</si>
  <si>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</si>
  <si>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</si>
  <si>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</si>
  <si>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</si>
  <si>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</si>
  <si>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</si>
  <si>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</si>
  <si>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</si>
  <si>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TERRANOVA DEI PASSERINI</t>
  </si>
  <si>
    <t>-</t>
  </si>
  <si>
    <t>Terranova dei Passerini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</si>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</sst>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2.0512820512820511</c:v>
                </c:pt>
                <c:pt idx="2">
                  <c:v>2.0746887966804977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30.303030303030305</c:v>
                </c:pt>
                <c:pt idx="2">
                  <c:v>19.444444444444446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2.0746887966804977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Terranova dei Passerini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2.0746887966804977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19.444444444444446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11.940298507462687</v>
      </c>
      <c r="C13" s="30">
        <v>46.28330995792426</v>
      </c>
      <c r="D13" s="30">
        <v>39.735099337748345</v>
      </c>
    </row>
    <row r="14" spans="1:4" ht="19.899999999999999" customHeight="1" x14ac:dyDescent="0.2">
      <c r="A14" s="9" t="s">
        <v>7</v>
      </c>
      <c r="B14" s="30">
        <v>25</v>
      </c>
      <c r="C14" s="30">
        <v>30.303030303030305</v>
      </c>
      <c r="D14" s="30">
        <v>19.444444444444446</v>
      </c>
    </row>
    <row r="15" spans="1:4" ht="19.899999999999999" customHeight="1" x14ac:dyDescent="0.2">
      <c r="A15" s="9" t="s">
        <v>6</v>
      </c>
      <c r="B15" s="30">
        <v>0</v>
      </c>
      <c r="C15" s="30">
        <v>2.0512820512820511</v>
      </c>
      <c r="D15" s="30">
        <v>2.0746887966804977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56.000000000000007</v>
      </c>
      <c r="D16" s="30">
        <v>50</v>
      </c>
    </row>
    <row r="17" spans="1:4" ht="19.899999999999999" customHeight="1" x14ac:dyDescent="0.2">
      <c r="A17" s="9" t="s">
        <v>13</v>
      </c>
      <c r="B17" s="30">
        <v>151.41843971631209</v>
      </c>
      <c r="C17" s="30">
        <v>83.014811275680827</v>
      </c>
      <c r="D17" s="30">
        <v>111.49732620320856</v>
      </c>
    </row>
    <row r="18" spans="1:4" ht="19.899999999999999" customHeight="1" x14ac:dyDescent="0.2">
      <c r="A18" s="9" t="s">
        <v>14</v>
      </c>
      <c r="B18" s="30" t="s">
        <v>22</v>
      </c>
      <c r="C18" s="30">
        <v>23.448275862068961</v>
      </c>
      <c r="D18" s="30">
        <v>76.712328767123282</v>
      </c>
    </row>
    <row r="19" spans="1:4" ht="19.899999999999999" customHeight="1" x14ac:dyDescent="0.2">
      <c r="A19" s="9" t="s">
        <v>8</v>
      </c>
      <c r="B19" s="30" t="s">
        <v>18</v>
      </c>
      <c r="C19" s="30">
        <v>6.0606060606060606</v>
      </c>
      <c r="D19" s="30">
        <v>2.7777777777777777</v>
      </c>
    </row>
    <row r="20" spans="1:4" ht="19.899999999999999" customHeight="1" x14ac:dyDescent="0.2">
      <c r="A20" s="9" t="s">
        <v>15</v>
      </c>
      <c r="B20" s="30">
        <v>50</v>
      </c>
      <c r="C20" s="30">
        <v>20</v>
      </c>
      <c r="D20" s="30">
        <v>50</v>
      </c>
    </row>
    <row r="21" spans="1:4" ht="19.899999999999999" customHeight="1" x14ac:dyDescent="0.2">
      <c r="A21" s="9" t="s">
        <v>16</v>
      </c>
      <c r="B21" s="30">
        <v>35.849056603773583</v>
      </c>
      <c r="C21" s="30">
        <v>196.48829431438128</v>
      </c>
      <c r="D21" s="30">
        <v>41.109625668449198</v>
      </c>
    </row>
    <row r="22" spans="1:4" ht="19.899999999999999" customHeight="1" x14ac:dyDescent="0.2">
      <c r="A22" s="10" t="s">
        <v>17</v>
      </c>
      <c r="B22" s="31">
        <v>46.721311475409841</v>
      </c>
      <c r="C22" s="31">
        <v>71.510791366906474</v>
      </c>
      <c r="D22" s="31">
        <v>316.54676258992805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39.735099337748345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19.444444444444446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2.0746887966804977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111.49732620320856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76.712328767123282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2.7777777777777777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41.109625668449198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316.54676258992805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2016-01-26T11:48:01Z</dcterms:modified>
</cp:coreProperties>
</file>