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<sst xmlns="http://schemas.openxmlformats.org/spreadsheetml/2006/main" count="31" uniqueCount="21">
  <si>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</si>
  <si>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</si>
  <si>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</si>
  <si>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</si>
  <si>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</si>
  <si>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</si>
  <si>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</si>
  <si>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</si>
  <si>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</si>
  <si>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</si>
  <si>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</si>
  <si>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</si>
  <si>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</si>
  <si>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</si>
  <si>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</si>
  <si>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</si>
  <si>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</si>
  <si>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</si>
  <si>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TERRANOVA DEI PASSERINI</t>
  </si>
  <si>
    <t>Terranova dei Passerini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</si>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</sst>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59.519050537892312</c:v>
                </c:pt>
                <c:pt idx="1">
                  <c:v>63.338929900771966</c:v>
                </c:pt>
                <c:pt idx="2">
                  <c:v>80.483969831836461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-1.4913133748339913E-2</c:v>
                </c:pt>
                <c:pt idx="1">
                  <c:v>0.62397574859982541</c:v>
                </c:pt>
                <c:pt idx="2">
                  <c:v>2.4245033544677996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3.5849703383539877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2.2466658458980326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2.4245033544677996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3.5849703383539877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2.2466658458980326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7590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904"/>
        <c:crosses val="autoZero"/>
        <c:crossBetween val="midCat"/>
        <c:majorUnit val="0.2"/>
        <c:minorUnit val="4.0000000000000008E-2"/>
      </c:valAx>
      <c:valAx>
        <c:axId val="900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670</v>
      </c>
      <c r="C13" s="29">
        <v>713</v>
      </c>
      <c r="D13" s="29">
        <v>906</v>
      </c>
    </row>
    <row r="14" spans="1:4" ht="19.149999999999999" customHeight="1" x14ac:dyDescent="0.2">
      <c r="A14" s="9" t="s">
        <v>9</v>
      </c>
      <c r="B14" s="28">
        <v>-1.4913133748339913E-2</v>
      </c>
      <c r="C14" s="28">
        <v>0.62397574859982541</v>
      </c>
      <c r="D14" s="28">
        <v>2.4245033544677996</v>
      </c>
    </row>
    <row r="15" spans="1:4" ht="19.149999999999999" customHeight="1" x14ac:dyDescent="0.2">
      <c r="A15" s="9" t="s">
        <v>10</v>
      </c>
      <c r="B15" s="28" t="s">
        <v>2</v>
      </c>
      <c r="C15" s="28">
        <v>-0.948574178547823</v>
      </c>
      <c r="D15" s="28">
        <v>3.5849703383539877</v>
      </c>
    </row>
    <row r="16" spans="1:4" ht="19.149999999999999" customHeight="1" x14ac:dyDescent="0.2">
      <c r="A16" s="9" t="s">
        <v>11</v>
      </c>
      <c r="B16" s="28" t="s">
        <v>2</v>
      </c>
      <c r="C16" s="28">
        <v>0.87538234835911055</v>
      </c>
      <c r="D16" s="28">
        <v>2.2466658458980326</v>
      </c>
    </row>
    <row r="17" spans="1:4" ht="19.149999999999999" customHeight="1" x14ac:dyDescent="0.2">
      <c r="A17" s="9" t="s">
        <v>12</v>
      </c>
      <c r="B17" s="22">
        <v>4.2722466316214947</v>
      </c>
      <c r="C17" s="22">
        <v>4.3051358255825312</v>
      </c>
      <c r="D17" s="22">
        <v>5.3465654390328599</v>
      </c>
    </row>
    <row r="18" spans="1:4" ht="19.149999999999999" customHeight="1" x14ac:dyDescent="0.2">
      <c r="A18" s="9" t="s">
        <v>13</v>
      </c>
      <c r="B18" s="22">
        <v>29.1044776119403</v>
      </c>
      <c r="C18" s="22">
        <v>23.562412342215989</v>
      </c>
      <c r="D18" s="22">
        <v>18.763796909492271</v>
      </c>
    </row>
    <row r="19" spans="1:4" ht="19.149999999999999" customHeight="1" x14ac:dyDescent="0.2">
      <c r="A19" s="11" t="s">
        <v>14</v>
      </c>
      <c r="B19" s="23">
        <v>59.519050537892312</v>
      </c>
      <c r="C19" s="23">
        <v>63.338929900771966</v>
      </c>
      <c r="D19" s="23">
        <v>80.483969831836461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2.4245033544677996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3.5849703383539877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2.2466658458980326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5.3465654390328599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18.763796909492271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80.483969831836461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2016-02-17T11:31:08Z</dcterms:modified>
</cp:coreProperties>
</file>