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<sst xmlns="http://schemas.openxmlformats.org/spreadsheetml/2006/main" count="33" uniqueCount="22">
  <si>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</si>
  <si>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</si>
  <si>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</si>
  <si>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</si>
  <si>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</si>
  <si>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</si>
  <si>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</si>
  <si>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</si>
  <si>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</si>
  <si>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</si>
  <si>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</si>
  <si>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</si>
  <si>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</si>
  <si>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</si>
  <si>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</si>
  <si>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</si>
  <si>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</si>
  <si>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</si>
  <si>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</si>
  <si>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TAVAZZANO CON VILLAVESCO</t>
  </si>
  <si>
    <t>Tavazzano con Villavesco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</si>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</sst>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65.933788223401564</c:v>
                </c:pt>
                <c:pt idx="1">
                  <c:v>66.812528788576699</c:v>
                </c:pt>
                <c:pt idx="2">
                  <c:v>68.974907605524223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38.750479110770407</c:v>
                </c:pt>
                <c:pt idx="1">
                  <c:v>57.635298173043779</c:v>
                </c:pt>
                <c:pt idx="2">
                  <c:v>57.783417935702197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19.543147208121827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18.358714043993231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57.783417935702197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65.933788223401564</v>
      </c>
      <c r="C13" s="21">
        <v>66.812528788576699</v>
      </c>
      <c r="D13" s="21">
        <v>68.974907605524223</v>
      </c>
    </row>
    <row r="14" spans="1:4" ht="17.45" customHeight="1" x14ac:dyDescent="0.2">
      <c r="A14" s="10" t="s">
        <v>12</v>
      </c>
      <c r="B14" s="21">
        <v>42.98711144806672</v>
      </c>
      <c r="C14" s="21">
        <v>47.029018885306314</v>
      </c>
      <c r="D14" s="21">
        <v>47.714452441159303</v>
      </c>
    </row>
    <row r="15" spans="1:4" ht="17.45" customHeight="1" x14ac:dyDescent="0.2">
      <c r="A15" s="10" t="s">
        <v>13</v>
      </c>
      <c r="B15" s="21">
        <v>321.32701421800948</v>
      </c>
      <c r="C15" s="21">
        <v>464.80446927374305</v>
      </c>
      <c r="D15" s="21">
        <v>517.5</v>
      </c>
    </row>
    <row r="16" spans="1:4" ht="17.45" customHeight="1" x14ac:dyDescent="0.2">
      <c r="A16" s="10" t="s">
        <v>6</v>
      </c>
      <c r="B16" s="21">
        <v>70.987654320987659</v>
      </c>
      <c r="C16" s="21">
        <v>75.449101796407177</v>
      </c>
      <c r="D16" s="21">
        <v>55.266955266955264</v>
      </c>
    </row>
    <row r="17" spans="1:4" ht="17.45" customHeight="1" x14ac:dyDescent="0.2">
      <c r="A17" s="10" t="s">
        <v>7</v>
      </c>
      <c r="B17" s="21">
        <v>38.750479110770407</v>
      </c>
      <c r="C17" s="21">
        <v>57.635298173043779</v>
      </c>
      <c r="D17" s="21">
        <v>57.783417935702197</v>
      </c>
    </row>
    <row r="18" spans="1:4" ht="17.45" customHeight="1" x14ac:dyDescent="0.2">
      <c r="A18" s="10" t="s">
        <v>14</v>
      </c>
      <c r="B18" s="21">
        <v>30.778075891146035</v>
      </c>
      <c r="C18" s="21">
        <v>20.510168907273354</v>
      </c>
      <c r="D18" s="21">
        <v>19.543147208121827</v>
      </c>
    </row>
    <row r="19" spans="1:4" ht="17.45" customHeight="1" x14ac:dyDescent="0.2">
      <c r="A19" s="10" t="s">
        <v>8</v>
      </c>
      <c r="B19" s="21">
        <v>22.729014948256037</v>
      </c>
      <c r="C19" s="21">
        <v>14.064115822130299</v>
      </c>
      <c r="D19" s="21">
        <v>18.358714043993231</v>
      </c>
    </row>
    <row r="20" spans="1:4" ht="17.45" customHeight="1" x14ac:dyDescent="0.2">
      <c r="A20" s="10" t="s">
        <v>10</v>
      </c>
      <c r="B20" s="21">
        <v>67.727098505174396</v>
      </c>
      <c r="C20" s="21">
        <v>64.839710444674253</v>
      </c>
      <c r="D20" s="21">
        <v>66.779469825155104</v>
      </c>
    </row>
    <row r="21" spans="1:4" ht="17.45" customHeight="1" x14ac:dyDescent="0.2">
      <c r="A21" s="11" t="s">
        <v>9</v>
      </c>
      <c r="B21" s="22">
        <v>6.5542353392104253</v>
      </c>
      <c r="C21" s="22">
        <v>7.8593588417786968</v>
      </c>
      <c r="D21" s="22">
        <v>10.829103214890017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68.974907605524223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47.714452441159303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517.5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55.266955266955264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57.783417935702197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19.543147208121827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18.358714043993231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66.779469825155104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10.829103214890017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2016-01-28T18:16:46Z</dcterms:modified>
</cp:coreProperties>
</file>