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<sst xmlns="http://schemas.openxmlformats.org/spreadsheetml/2006/main" count="40" uniqueCount="25">
  <si>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</si>
  <si>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</si>
  <si>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</si>
  <si>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</si>
  <si>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</si>
  <si>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</si>
  <si>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</si>
  <si>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</si>
  <si>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</si>
  <si>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</si>
  <si>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</si>
  <si>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</si>
  <si>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</si>
  <si>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</si>
  <si>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</si>
  <si>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</si>
  <si>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</si>
  <si>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</si>
  <si>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</si>
  <si>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</si>
  <si>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</si>
  <si>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</si>
  <si>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TAVAZZANO CON VILLAVESCO</t>
  </si>
  <si>
    <t>Tavazzano con Villavesco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</si>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</sst>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69.049138481174225</c:v>
                </c:pt>
                <c:pt idx="1">
                  <c:v>78.028747433264883</c:v>
                </c:pt>
                <c:pt idx="2">
                  <c:v>81.426202321724702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90.621569878749199</c:v>
                </c:pt>
                <c:pt idx="1">
                  <c:v>90.25102669404518</c:v>
                </c:pt>
                <c:pt idx="2">
                  <c:v>89.308043117744617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Tavazzano con Villavesco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81.426202321724702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89.308043117744617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2.6119402985074625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Tavazzano con Villavesco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81.426202321724702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89.308043117744617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69.049138481174225</v>
      </c>
      <c r="C13" s="22">
        <v>78.028747433264883</v>
      </c>
      <c r="D13" s="22">
        <v>81.426202321724702</v>
      </c>
    </row>
    <row r="14" spans="1:4" ht="19.149999999999999" customHeight="1" x14ac:dyDescent="0.2">
      <c r="A14" s="11" t="s">
        <v>7</v>
      </c>
      <c r="B14" s="22">
        <v>90.621569878749199</v>
      </c>
      <c r="C14" s="22">
        <v>90.25102669404518</v>
      </c>
      <c r="D14" s="22">
        <v>89.308043117744617</v>
      </c>
    </row>
    <row r="15" spans="1:4" ht="19.149999999999999" customHeight="1" x14ac:dyDescent="0.2">
      <c r="A15" s="11" t="s">
        <v>8</v>
      </c>
      <c r="B15" s="22" t="s">
        <v>17</v>
      </c>
      <c r="C15" s="22">
        <v>2.6748971193415638</v>
      </c>
      <c r="D15" s="22">
        <v>2.6119402985074625</v>
      </c>
    </row>
    <row r="16" spans="1:4" ht="19.149999999999999" customHeight="1" x14ac:dyDescent="0.2">
      <c r="A16" s="11" t="s">
        <v>10</v>
      </c>
      <c r="B16" s="22">
        <v>9.2289010321797207</v>
      </c>
      <c r="C16" s="22">
        <v>8.349514563106796</v>
      </c>
      <c r="D16" s="22">
        <v>4.3050430504305046</v>
      </c>
    </row>
    <row r="17" spans="1:4" ht="19.149999999999999" customHeight="1" x14ac:dyDescent="0.2">
      <c r="A17" s="11" t="s">
        <v>11</v>
      </c>
      <c r="B17" s="22">
        <v>7.6923076923076925</v>
      </c>
      <c r="C17" s="22">
        <v>6.25</v>
      </c>
      <c r="D17" s="22">
        <v>14.285714285714285</v>
      </c>
    </row>
    <row r="18" spans="1:4" ht="19.149999999999999" customHeight="1" x14ac:dyDescent="0.2">
      <c r="A18" s="11" t="s">
        <v>12</v>
      </c>
      <c r="B18" s="22">
        <v>13.947368421052715</v>
      </c>
      <c r="C18" s="22">
        <v>18.934131736526979</v>
      </c>
      <c r="D18" s="22">
        <v>25.392441860465169</v>
      </c>
    </row>
    <row r="19" spans="1:4" ht="19.149999999999999" customHeight="1" x14ac:dyDescent="0.2">
      <c r="A19" s="11" t="s">
        <v>13</v>
      </c>
      <c r="B19" s="22">
        <v>98.165283982131456</v>
      </c>
      <c r="C19" s="22">
        <v>99.756160164271051</v>
      </c>
      <c r="D19" s="22">
        <v>99.81343283582089</v>
      </c>
    </row>
    <row r="20" spans="1:4" ht="19.149999999999999" customHeight="1" x14ac:dyDescent="0.2">
      <c r="A20" s="11" t="s">
        <v>15</v>
      </c>
      <c r="B20" s="22" t="s">
        <v>17</v>
      </c>
      <c r="C20" s="22">
        <v>90.069284064665126</v>
      </c>
      <c r="D20" s="22">
        <v>93.360995850622402</v>
      </c>
    </row>
    <row r="21" spans="1:4" ht="19.149999999999999" customHeight="1" x14ac:dyDescent="0.2">
      <c r="A21" s="11" t="s">
        <v>16</v>
      </c>
      <c r="B21" s="22" t="s">
        <v>17</v>
      </c>
      <c r="C21" s="22">
        <v>1.1547344110854503</v>
      </c>
      <c r="D21" s="22">
        <v>0.82987551867219922</v>
      </c>
    </row>
    <row r="22" spans="1:4" ht="19.149999999999999" customHeight="1" x14ac:dyDescent="0.2">
      <c r="A22" s="11" t="s">
        <v>6</v>
      </c>
      <c r="B22" s="22">
        <v>6.7007019783024884</v>
      </c>
      <c r="C22" s="22">
        <v>5.2361396303901433</v>
      </c>
      <c r="D22" s="22">
        <v>3.7775010377750107</v>
      </c>
    </row>
    <row r="23" spans="1:4" ht="19.149999999999999" customHeight="1" x14ac:dyDescent="0.2">
      <c r="A23" s="12" t="s">
        <v>14</v>
      </c>
      <c r="B23" s="23">
        <v>9.8540145985401466</v>
      </c>
      <c r="C23" s="23">
        <v>1.6897081413210446</v>
      </c>
      <c r="D23" s="23">
        <v>16.89297124600639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81.426202321724702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89.308043117744617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2.6119402985074625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4.3050430504305046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14.285714285714285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25.392441860465169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99.81343283582089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93.360995850622402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0.82987551867219922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3.7775010377750107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16.89297124600639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2016-01-27T10:36:30Z</dcterms:modified>
</cp:coreProperties>
</file>