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<sst xmlns="http://schemas.openxmlformats.org/spreadsheetml/2006/main" count="29" uniqueCount="20">
  <si>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</si>
  <si>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</si>
  <si>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</si>
  <si>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</si>
  <si>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</si>
  <si>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</si>
  <si>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</si>
  <si>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</si>
  <si>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</si>
  <si>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</si>
  <si>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</si>
  <si>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</si>
  <si>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</si>
  <si>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</si>
  <si>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</si>
  <si>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</si>
  <si>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</si>
  <si>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TAVAZZANO CON VILLAVESCO</t>
  </si>
  <si>
    <t>Tavazzano con Villavesco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</si>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</sst>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4.2457091237579041</c:v>
                </c:pt>
                <c:pt idx="1">
                  <c:v>4.8605577689243029</c:v>
                </c:pt>
                <c:pt idx="2">
                  <c:v>6.7388096409247424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88352"/>
        <c:axId val="234535168"/>
      </c:lineChart>
      <c:catAx>
        <c:axId val="21478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535168"/>
        <c:crosses val="autoZero"/>
        <c:auto val="1"/>
        <c:lblAlgn val="ctr"/>
        <c:lblOffset val="100"/>
        <c:noMultiLvlLbl val="0"/>
      </c:catAx>
      <c:valAx>
        <c:axId val="23453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88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6.1201445347786816</c:v>
                </c:pt>
                <c:pt idx="1">
                  <c:v>5.5179282868525892</c:v>
                </c:pt>
                <c:pt idx="2">
                  <c:v>6.8043941629775366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5168"/>
        <c:axId val="299105664"/>
      </c:lineChart>
      <c:catAx>
        <c:axId val="2990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5664"/>
        <c:crosses val="autoZero"/>
        <c:auto val="1"/>
        <c:lblAlgn val="ctr"/>
        <c:lblOffset val="100"/>
        <c:noMultiLvlLbl val="0"/>
      </c:catAx>
      <c:valAx>
        <c:axId val="29910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23.034383265207982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23.611445058908391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5.6340872374798057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23.034383265207982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23.611445058908391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1248"/>
        <c:axId val="299555456"/>
      </c:bubbleChart>
      <c:valAx>
        <c:axId val="2995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5456"/>
        <c:crosses val="autoZero"/>
        <c:crossBetween val="midCat"/>
      </c:valAx>
      <c:valAx>
        <c:axId val="2995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98.476019722097718</v>
      </c>
      <c r="C13" s="22">
        <v>98.340576847096003</v>
      </c>
      <c r="D13" s="22">
        <v>95.731707317073173</v>
      </c>
    </row>
    <row r="14" spans="1:4" ht="17.45" customHeight="1" x14ac:dyDescent="0.2">
      <c r="A14" s="10" t="s">
        <v>6</v>
      </c>
      <c r="B14" s="22">
        <v>6.1201445347786816</v>
      </c>
      <c r="C14" s="22">
        <v>5.5179282868525892</v>
      </c>
      <c r="D14" s="22">
        <v>6.8043941629775366</v>
      </c>
    </row>
    <row r="15" spans="1:4" ht="17.45" customHeight="1" x14ac:dyDescent="0.2">
      <c r="A15" s="10" t="s">
        <v>12</v>
      </c>
      <c r="B15" s="22">
        <v>4.2457091237579041</v>
      </c>
      <c r="C15" s="22">
        <v>4.8605577689243029</v>
      </c>
      <c r="D15" s="22">
        <v>6.7388096409247424</v>
      </c>
    </row>
    <row r="16" spans="1:4" ht="17.45" customHeight="1" x14ac:dyDescent="0.2">
      <c r="A16" s="10" t="s">
        <v>7</v>
      </c>
      <c r="B16" s="22">
        <v>14.434569414649095</v>
      </c>
      <c r="C16" s="22">
        <v>18.760376314333151</v>
      </c>
      <c r="D16" s="22">
        <v>23.034383265207982</v>
      </c>
    </row>
    <row r="17" spans="1:4" ht="17.45" customHeight="1" x14ac:dyDescent="0.2">
      <c r="A17" s="10" t="s">
        <v>8</v>
      </c>
      <c r="B17" s="22">
        <v>21.268771069567883</v>
      </c>
      <c r="C17" s="22">
        <v>20.14388489208633</v>
      </c>
      <c r="D17" s="22">
        <v>23.611445058908391</v>
      </c>
    </row>
    <row r="18" spans="1:4" ht="17.45" customHeight="1" x14ac:dyDescent="0.2">
      <c r="A18" s="10" t="s">
        <v>9</v>
      </c>
      <c r="B18" s="22">
        <v>67.867435158501451</v>
      </c>
      <c r="C18" s="22">
        <v>93.131868131868131</v>
      </c>
      <c r="D18" s="22">
        <v>97.556008146639499</v>
      </c>
    </row>
    <row r="19" spans="1:4" ht="17.45" customHeight="1" x14ac:dyDescent="0.2">
      <c r="A19" s="11" t="s">
        <v>13</v>
      </c>
      <c r="B19" s="23">
        <v>1.6508114157806379</v>
      </c>
      <c r="C19" s="23">
        <v>3.6310820624546118</v>
      </c>
      <c r="D19" s="23">
        <v>5.6340872374798057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95.731707317073173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6.8043941629775366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6.7388096409247424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23.034383265207982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23.611445058908391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97.556008146639499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5.6340872374798057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2015-04-16T12:48:19Z</dcterms:modified>
</cp:coreProperties>
</file>