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<sst xmlns="http://schemas.openxmlformats.org/spreadsheetml/2006/main" count="40" uniqueCount="23">
  <si>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</si>
  <si>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</si>
  <si>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</si>
  <si>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</si>
  <si>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</si>
  <si>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</si>
  <si>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</si>
  <si>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</si>
  <si>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</si>
  <si>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</si>
  <si>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</si>
  <si>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</si>
  <si>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</si>
  <si>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</si>
  <si>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</si>
  <si>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</si>
  <si>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</si>
  <si>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</si>
  <si>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</si>
  <si>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</si>
  <si>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SORDIO</t>
  </si>
  <si>
    <t>Sordio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</si>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</sst>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0.75872534142640369</c:v>
                </c:pt>
                <c:pt idx="1">
                  <c:v>0.80367393800229625</c:v>
                </c:pt>
                <c:pt idx="2">
                  <c:v>0.92879256965944268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5.9340659340659334</c:v>
                </c:pt>
                <c:pt idx="1">
                  <c:v>6.0869565217391308</c:v>
                </c:pt>
                <c:pt idx="2">
                  <c:v>10.666666666666668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55552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auto val="1"/>
        <c:lblAlgn val="ctr"/>
        <c:lblOffset val="100"/>
        <c:noMultiLvlLbl val="0"/>
      </c:catAx>
      <c:valAx>
        <c:axId val="932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1.1609907120743035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1.8575851393188854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1.651317878691648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1.1609907120743035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1.8575851393188854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97.285000000000011</v>
      </c>
      <c r="C13" s="23">
        <v>95.911000000000001</v>
      </c>
      <c r="D13" s="23">
        <v>97.928999999999988</v>
      </c>
    </row>
    <row r="14" spans="1:4" ht="18" customHeight="1" x14ac:dyDescent="0.2">
      <c r="A14" s="10" t="s">
        <v>10</v>
      </c>
      <c r="B14" s="23">
        <v>6411.5</v>
      </c>
      <c r="C14" s="23">
        <v>7680.5</v>
      </c>
      <c r="D14" s="23">
        <v>5400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7.7760497667185069E-2</v>
      </c>
    </row>
    <row r="17" spans="1:4" ht="18" customHeight="1" x14ac:dyDescent="0.2">
      <c r="A17" s="10" t="s">
        <v>12</v>
      </c>
      <c r="B17" s="23">
        <v>0.75872534142640369</v>
      </c>
      <c r="C17" s="23">
        <v>0.80367393800229625</v>
      </c>
      <c r="D17" s="23">
        <v>0.92879256965944268</v>
      </c>
    </row>
    <row r="18" spans="1:4" ht="18" customHeight="1" x14ac:dyDescent="0.2">
      <c r="A18" s="10" t="s">
        <v>7</v>
      </c>
      <c r="B18" s="23">
        <v>0.60698027314112291</v>
      </c>
      <c r="C18" s="23">
        <v>0.45924225028702642</v>
      </c>
      <c r="D18" s="23">
        <v>1.1609907120743035</v>
      </c>
    </row>
    <row r="19" spans="1:4" ht="18" customHeight="1" x14ac:dyDescent="0.2">
      <c r="A19" s="10" t="s">
        <v>13</v>
      </c>
      <c r="B19" s="23">
        <v>2.0450970110120608</v>
      </c>
      <c r="C19" s="23">
        <v>0.30081650193382037</v>
      </c>
      <c r="D19" s="23">
        <v>1.651317878691648</v>
      </c>
    </row>
    <row r="20" spans="1:4" ht="18" customHeight="1" x14ac:dyDescent="0.2">
      <c r="A20" s="10" t="s">
        <v>14</v>
      </c>
      <c r="B20" s="23">
        <v>5.9340659340659334</v>
      </c>
      <c r="C20" s="23">
        <v>6.0869565217391308</v>
      </c>
      <c r="D20" s="23">
        <v>10.666666666666668</v>
      </c>
    </row>
    <row r="21" spans="1:4" ht="18" customHeight="1" x14ac:dyDescent="0.2">
      <c r="A21" s="12" t="s">
        <v>15</v>
      </c>
      <c r="B21" s="24">
        <v>0.45523520485584218</v>
      </c>
      <c r="C21" s="24">
        <v>0.80367393800229625</v>
      </c>
      <c r="D21" s="24">
        <v>1.8575851393188854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97.928999999999988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5400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7.7760497667185069E-2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0.92879256965944268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1.1609907120743035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1.651317878691648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10.666666666666668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1.8575851393188854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2016-02-16T16:50:45Z</dcterms:modified>
</cp:coreProperties>
</file>