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<sst xmlns="http://schemas.openxmlformats.org/spreadsheetml/2006/main" count="33" uniqueCount="22">
  <si>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</si>
  <si>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</si>
  <si>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</si>
  <si>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</si>
  <si>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</si>
  <si>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</si>
  <si>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</si>
  <si>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</si>
  <si>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</si>
  <si>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</si>
  <si>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</si>
  <si>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</si>
  <si>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</si>
  <si>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</si>
  <si>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</si>
  <si>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</si>
  <si>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</si>
  <si>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</si>
  <si>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</si>
  <si>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SORDIO</t>
  </si>
  <si>
    <t>Sordio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</si>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</sst>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64.791183294663568</c:v>
                </c:pt>
                <c:pt idx="1">
                  <c:v>64.871421639980582</c:v>
                </c:pt>
                <c:pt idx="2">
                  <c:v>67.937800814513139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45.29991047448523</c:v>
                </c:pt>
                <c:pt idx="1">
                  <c:v>60.957367240089752</c:v>
                </c:pt>
                <c:pt idx="2">
                  <c:v>64.904632152588562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18.583106267029972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13.841961852861035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64.904632152588562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0640"/>
        <c:axId val="90405888"/>
      </c:bubbleChart>
      <c:valAx>
        <c:axId val="904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64.791183294663568</v>
      </c>
      <c r="C13" s="21">
        <v>64.871421639980582</v>
      </c>
      <c r="D13" s="21">
        <v>67.937800814513139</v>
      </c>
    </row>
    <row r="14" spans="1:4" ht="17.45" customHeight="1" x14ac:dyDescent="0.2">
      <c r="A14" s="10" t="s">
        <v>12</v>
      </c>
      <c r="B14" s="21">
        <v>53.248259860788863</v>
      </c>
      <c r="C14" s="21">
        <v>51.140223192624937</v>
      </c>
      <c r="D14" s="21">
        <v>53.461680858941129</v>
      </c>
    </row>
    <row r="15" spans="1:4" ht="17.45" customHeight="1" x14ac:dyDescent="0.2">
      <c r="A15" s="10" t="s">
        <v>13</v>
      </c>
      <c r="B15" s="21">
        <v>856.41025641025635</v>
      </c>
      <c r="C15" s="21">
        <v>699.12280701754389</v>
      </c>
      <c r="D15" s="21">
        <v>751.61290322580646</v>
      </c>
    </row>
    <row r="16" spans="1:4" ht="17.45" customHeight="1" x14ac:dyDescent="0.2">
      <c r="A16" s="10" t="s">
        <v>6</v>
      </c>
      <c r="B16" s="21">
        <v>206.61157024793386</v>
      </c>
      <c r="C16" s="21">
        <v>152.07100591715977</v>
      </c>
      <c r="D16" s="21">
        <v>118.22033898305084</v>
      </c>
    </row>
    <row r="17" spans="1:4" ht="17.45" customHeight="1" x14ac:dyDescent="0.2">
      <c r="A17" s="10" t="s">
        <v>7</v>
      </c>
      <c r="B17" s="21">
        <v>45.29991047448523</v>
      </c>
      <c r="C17" s="21">
        <v>60.957367240089752</v>
      </c>
      <c r="D17" s="21">
        <v>64.904632152588562</v>
      </c>
    </row>
    <row r="18" spans="1:4" ht="17.45" customHeight="1" x14ac:dyDescent="0.2">
      <c r="A18" s="10" t="s">
        <v>14</v>
      </c>
      <c r="B18" s="21">
        <v>32.945389435989256</v>
      </c>
      <c r="C18" s="21">
        <v>19.446522064323108</v>
      </c>
      <c r="D18" s="21">
        <v>18.583106267029972</v>
      </c>
    </row>
    <row r="19" spans="1:4" ht="17.45" customHeight="1" x14ac:dyDescent="0.2">
      <c r="A19" s="10" t="s">
        <v>8</v>
      </c>
      <c r="B19" s="21">
        <v>14.592658907788719</v>
      </c>
      <c r="C19" s="21">
        <v>13.687359760658191</v>
      </c>
      <c r="D19" s="21">
        <v>13.841961852861035</v>
      </c>
    </row>
    <row r="20" spans="1:4" ht="17.45" customHeight="1" x14ac:dyDescent="0.2">
      <c r="A20" s="10" t="s">
        <v>10</v>
      </c>
      <c r="B20" s="21">
        <v>67.681289167412714</v>
      </c>
      <c r="C20" s="21">
        <v>61.181750186985781</v>
      </c>
      <c r="D20" s="21">
        <v>59.455040871934607</v>
      </c>
    </row>
    <row r="21" spans="1:4" ht="17.45" customHeight="1" x14ac:dyDescent="0.2">
      <c r="A21" s="11" t="s">
        <v>9</v>
      </c>
      <c r="B21" s="22">
        <v>8.4153983885407353</v>
      </c>
      <c r="C21" s="22">
        <v>5.9087509349289453</v>
      </c>
      <c r="D21" s="22">
        <v>9.9727520435967296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67.937800814513139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53.461680858941129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751.61290322580646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118.22033898305084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64.904632152588562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18.583106267029972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13.841961852861035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59.455040871934607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9.9727520435967296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2016-01-28T18:16:45Z</dcterms:modified>
</cp:coreProperties>
</file>