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<sst xmlns="http://schemas.openxmlformats.org/spreadsheetml/2006/main" count="41" uniqueCount="26">
  <si>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</si>
  <si>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</si>
  <si>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</si>
  <si>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</si>
  <si>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</si>
  <si>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</si>
  <si>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</si>
  <si>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</si>
  <si>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</si>
  <si>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</si>
  <si>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</si>
  <si>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</si>
  <si>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</si>
  <si>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</si>
  <si>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</si>
  <si>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</si>
  <si>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</si>
  <si>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</si>
  <si>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</si>
  <si>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</si>
  <si>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</si>
  <si>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</si>
  <si>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LODI</t>
  </si>
  <si>
    <t>SORDIO</t>
  </si>
  <si>
    <t>Sordio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</si>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</sst>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80.223880597014926</c:v>
                </c:pt>
                <c:pt idx="1">
                  <c:v>109.2526690391459</c:v>
                </c:pt>
                <c:pt idx="2">
                  <c:v>236.1904761904762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9216"/>
        <c:axId val="63850752"/>
      </c:lineChart>
      <c:catAx>
        <c:axId val="6384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0752"/>
        <c:crosses val="autoZero"/>
        <c:auto val="1"/>
        <c:lblAlgn val="ctr"/>
        <c:lblOffset val="100"/>
        <c:noMultiLvlLbl val="0"/>
      </c:catAx>
      <c:valAx>
        <c:axId val="6385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52.413793103448278</c:v>
                </c:pt>
                <c:pt idx="1">
                  <c:v>54.651162790697668</c:v>
                </c:pt>
                <c:pt idx="2">
                  <c:v>57.842764906950251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2720"/>
        <c:axId val="65191296"/>
      </c:lineChart>
      <c:catAx>
        <c:axId val="651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1296"/>
        <c:crosses val="autoZero"/>
        <c:auto val="1"/>
        <c:lblAlgn val="ctr"/>
        <c:lblOffset val="100"/>
        <c:noMultiLvlLbl val="0"/>
      </c:catAx>
      <c:valAx>
        <c:axId val="6519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65.240641711229955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50.528700906344412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65.240641711229955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50.528700906344412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3792"/>
        <c:axId val="65421312"/>
      </c:bubbleChart>
      <c:valAx>
        <c:axId val="653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1312"/>
        <c:crosses val="autoZero"/>
        <c:crossBetween val="midCat"/>
      </c:valAx>
      <c:valAx>
        <c:axId val="6542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65.543071161048687</v>
      </c>
      <c r="C13" s="27">
        <v>64.795918367346943</v>
      </c>
      <c r="D13" s="27">
        <v>65.240641711229955</v>
      </c>
    </row>
    <row r="14" spans="1:4" ht="18.600000000000001" customHeight="1" x14ac:dyDescent="0.2">
      <c r="A14" s="9" t="s">
        <v>8</v>
      </c>
      <c r="B14" s="27">
        <v>39.168765743073045</v>
      </c>
      <c r="C14" s="27">
        <v>44.68937875751503</v>
      </c>
      <c r="D14" s="27">
        <v>50.528700906344412</v>
      </c>
    </row>
    <row r="15" spans="1:4" ht="18.600000000000001" customHeight="1" x14ac:dyDescent="0.2">
      <c r="A15" s="9" t="s">
        <v>9</v>
      </c>
      <c r="B15" s="27">
        <v>52.413793103448278</v>
      </c>
      <c r="C15" s="27">
        <v>54.651162790697668</v>
      </c>
      <c r="D15" s="27">
        <v>57.842764906950251</v>
      </c>
    </row>
    <row r="16" spans="1:4" ht="18.600000000000001" customHeight="1" x14ac:dyDescent="0.2">
      <c r="A16" s="9" t="s">
        <v>10</v>
      </c>
      <c r="B16" s="27">
        <v>80.223880597014926</v>
      </c>
      <c r="C16" s="27">
        <v>109.2526690391459</v>
      </c>
      <c r="D16" s="27">
        <v>236.1904761904762</v>
      </c>
    </row>
    <row r="17" spans="1:4" ht="18.600000000000001" customHeight="1" x14ac:dyDescent="0.2">
      <c r="A17" s="9" t="s">
        <v>6</v>
      </c>
      <c r="B17" s="27">
        <v>58.901098901098905</v>
      </c>
      <c r="C17" s="27">
        <v>61.086956521739133</v>
      </c>
      <c r="D17" s="27">
        <v>46.666666666666664</v>
      </c>
    </row>
    <row r="18" spans="1:4" ht="18.600000000000001" customHeight="1" x14ac:dyDescent="0.2">
      <c r="A18" s="9" t="s">
        <v>11</v>
      </c>
      <c r="B18" s="27">
        <v>1.9138755980861244</v>
      </c>
      <c r="C18" s="27">
        <v>2.2201665124884364</v>
      </c>
      <c r="D18" s="27">
        <v>2.1011162179908074</v>
      </c>
    </row>
    <row r="19" spans="1:4" ht="18.600000000000001" customHeight="1" x14ac:dyDescent="0.2">
      <c r="A19" s="9" t="s">
        <v>12</v>
      </c>
      <c r="B19" s="27">
        <v>44.736842105263158</v>
      </c>
      <c r="C19" s="27">
        <v>36.817761332099906</v>
      </c>
      <c r="D19" s="27">
        <v>30.006565988181222</v>
      </c>
    </row>
    <row r="20" spans="1:4" ht="18.600000000000001" customHeight="1" x14ac:dyDescent="0.2">
      <c r="A20" s="9" t="s">
        <v>13</v>
      </c>
      <c r="B20" s="27">
        <v>33.133971291866025</v>
      </c>
      <c r="C20" s="27">
        <v>38.76040703052729</v>
      </c>
      <c r="D20" s="27">
        <v>50.164149704530537</v>
      </c>
    </row>
    <row r="21" spans="1:4" ht="18.600000000000001" customHeight="1" x14ac:dyDescent="0.2">
      <c r="A21" s="9" t="s">
        <v>14</v>
      </c>
      <c r="B21" s="27">
        <v>20.215311004784688</v>
      </c>
      <c r="C21" s="27">
        <v>22.201665124884364</v>
      </c>
      <c r="D21" s="27">
        <v>17.728168089297437</v>
      </c>
    </row>
    <row r="22" spans="1:4" ht="18.600000000000001" customHeight="1" x14ac:dyDescent="0.2">
      <c r="A22" s="9" t="s">
        <v>15</v>
      </c>
      <c r="B22" s="27">
        <v>21.411483253588518</v>
      </c>
      <c r="C22" s="27">
        <v>32.654949121184089</v>
      </c>
      <c r="D22" s="27">
        <v>27.051871306631647</v>
      </c>
    </row>
    <row r="23" spans="1:4" ht="18.600000000000001" customHeight="1" x14ac:dyDescent="0.2">
      <c r="A23" s="9" t="s">
        <v>16</v>
      </c>
      <c r="B23" s="27">
        <v>34.928229665071768</v>
      </c>
      <c r="C23" s="27">
        <v>25.901942645698426</v>
      </c>
      <c r="D23" s="27">
        <v>21.733420879842416</v>
      </c>
    </row>
    <row r="24" spans="1:4" ht="18.600000000000001" customHeight="1" x14ac:dyDescent="0.2">
      <c r="A24" s="9" t="s">
        <v>17</v>
      </c>
      <c r="B24" s="27">
        <v>11.842105263157894</v>
      </c>
      <c r="C24" s="27">
        <v>14.153561517113783</v>
      </c>
      <c r="D24" s="27">
        <v>17.137229152987523</v>
      </c>
    </row>
    <row r="25" spans="1:4" ht="18.600000000000001" customHeight="1" x14ac:dyDescent="0.2">
      <c r="A25" s="10" t="s">
        <v>18</v>
      </c>
      <c r="B25" s="28">
        <v>109.73614363778297</v>
      </c>
      <c r="C25" s="28">
        <v>186.1817272840895</v>
      </c>
      <c r="D25" s="28">
        <v>194.53747072599532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65.240641711229955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50.528700906344412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57.842764906950251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236.1904761904762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46.666666666666664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2.1011162179908074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30.006565988181222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50.164149704530537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17.728168089297437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27.051871306631647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21.733420879842416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17.137229152987523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194.53747072599532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2016-01-28T14:00:29Z</dcterms:modified>
</cp:coreProperties>
</file>