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<sst xmlns="http://schemas.openxmlformats.org/spreadsheetml/2006/main" count="44" uniqueCount="26">
  <si>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</si>
  <si>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</si>
  <si>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</si>
  <si>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</si>
  <si>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</si>
  <si>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</si>
  <si>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</si>
  <si>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</si>
  <si>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</si>
  <si>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</si>
  <si>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</si>
  <si>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</si>
  <si>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</si>
  <si>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</si>
  <si>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</si>
  <si>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</si>
  <si>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</si>
  <si>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</si>
  <si>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</si>
  <si>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</si>
  <si>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</si>
  <si>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</si>
  <si>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SORDIO</t>
  </si>
  <si>
    <t>-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</si>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</sst>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82.066869300911847</c:v>
                </c:pt>
                <c:pt idx="1">
                  <c:v>85.648679678530428</c:v>
                </c:pt>
                <c:pt idx="2">
                  <c:v>87.626459143968873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91.776595744680847</c:v>
                </c:pt>
                <c:pt idx="1">
                  <c:v>96.298507462686572</c:v>
                </c:pt>
                <c:pt idx="2">
                  <c:v>93.378988326848244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87.626459143968873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93.378988326848244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87.626459143968873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93.378988326848244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82.066869300911847</v>
      </c>
      <c r="C13" s="22">
        <v>85.648679678530428</v>
      </c>
      <c r="D13" s="22">
        <v>87.626459143968873</v>
      </c>
    </row>
    <row r="14" spans="1:4" ht="19.149999999999999" customHeight="1" x14ac:dyDescent="0.2">
      <c r="A14" s="11" t="s">
        <v>7</v>
      </c>
      <c r="B14" s="22">
        <v>91.776595744680847</v>
      </c>
      <c r="C14" s="22">
        <v>96.298507462686572</v>
      </c>
      <c r="D14" s="22">
        <v>93.378988326848244</v>
      </c>
    </row>
    <row r="15" spans="1:4" ht="19.149999999999999" customHeight="1" x14ac:dyDescent="0.2">
      <c r="A15" s="11" t="s">
        <v>8</v>
      </c>
      <c r="B15" s="22" t="s">
        <v>17</v>
      </c>
      <c r="C15" s="22">
        <v>3.4246575342465753</v>
      </c>
      <c r="D15" s="22">
        <v>0.92592592592592582</v>
      </c>
    </row>
    <row r="16" spans="1:4" ht="19.149999999999999" customHeight="1" x14ac:dyDescent="0.2">
      <c r="A16" s="11" t="s">
        <v>10</v>
      </c>
      <c r="B16" s="22">
        <v>7.323943661971831</v>
      </c>
      <c r="C16" s="22">
        <v>2.1348314606741572</v>
      </c>
      <c r="D16" s="22">
        <v>3.1650339110776184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15.602605863192139</v>
      </c>
      <c r="C18" s="22">
        <v>19.357405140758829</v>
      </c>
      <c r="D18" s="22">
        <v>22.565485362095615</v>
      </c>
    </row>
    <row r="19" spans="1:4" ht="19.149999999999999" customHeight="1" x14ac:dyDescent="0.2">
      <c r="A19" s="11" t="s">
        <v>13</v>
      </c>
      <c r="B19" s="22">
        <v>99.202127659574472</v>
      </c>
      <c r="C19" s="22">
        <v>99.741676234213543</v>
      </c>
      <c r="D19" s="22">
        <v>99.571984435797674</v>
      </c>
    </row>
    <row r="20" spans="1:4" ht="19.149999999999999" customHeight="1" x14ac:dyDescent="0.2">
      <c r="A20" s="11" t="s">
        <v>15</v>
      </c>
      <c r="B20" s="22" t="s">
        <v>17</v>
      </c>
      <c r="C20" s="22">
        <v>95.785440613026822</v>
      </c>
      <c r="D20" s="22">
        <v>96.416938110749186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2.5835866261398177</v>
      </c>
      <c r="C22" s="22">
        <v>1.3777267508610791</v>
      </c>
      <c r="D22" s="22">
        <v>0.93603744149765999</v>
      </c>
    </row>
    <row r="23" spans="1:4" ht="19.149999999999999" customHeight="1" x14ac:dyDescent="0.2">
      <c r="A23" s="12" t="s">
        <v>14</v>
      </c>
      <c r="B23" s="23">
        <v>10.232558139534884</v>
      </c>
      <c r="C23" s="23">
        <v>3.9285714285714284</v>
      </c>
      <c r="D23" s="23">
        <v>23.262839879154079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87.626459143968873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93.378988326848244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0.92592592592592582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3.1650339110776184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22.565485362095615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99.571984435797674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96.416938110749186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0.93603744149765999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23.262839879154079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2016-01-27T10:36:28Z</dcterms:modified>
</cp:coreProperties>
</file>