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<sst xmlns="http://schemas.openxmlformats.org/spreadsheetml/2006/main" count="21" uniqueCount="16">
  <si>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</si>
  <si>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</si>
  <si>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</si>
  <si>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</si>
  <si>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</si>
  <si>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</si>
  <si>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</si>
  <si>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</si>
  <si>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</si>
  <si>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</si>
  <si>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</si>
  <si>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</si>
  <si>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LODI</t>
  </si>
  <si>
    <t>SORDIO</t>
  </si>
  <si>
    <t>Sordio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</si>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</sst>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2.8937784522003036</c:v>
                </c:pt>
                <c:pt idx="1">
                  <c:v>2.6716417910447761</c:v>
                </c:pt>
                <c:pt idx="2">
                  <c:v>2.4373065015479876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04736"/>
        <c:axId val="324406656"/>
      </c:lineChart>
      <c:catAx>
        <c:axId val="32440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06656"/>
        <c:crosses val="autoZero"/>
        <c:auto val="1"/>
        <c:lblAlgn val="ctr"/>
        <c:lblOffset val="100"/>
        <c:noMultiLvlLbl val="0"/>
      </c:catAx>
      <c:valAx>
        <c:axId val="32440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440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14.56752655538695</c:v>
                </c:pt>
                <c:pt idx="1">
                  <c:v>18.140068886337541</c:v>
                </c:pt>
                <c:pt idx="2">
                  <c:v>27.399380804953559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30464"/>
        <c:axId val="324436736"/>
      </c:lineChart>
      <c:catAx>
        <c:axId val="32443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36736"/>
        <c:crosses val="autoZero"/>
        <c:auto val="1"/>
        <c:lblAlgn val="ctr"/>
        <c:lblOffset val="100"/>
        <c:noMultiLvlLbl val="0"/>
      </c:catAx>
      <c:valAx>
        <c:axId val="32443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3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27.399380804953559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1.0061919504643964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2.4373065015479876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5662592"/>
        <c:axId val="325666304"/>
      </c:bubbleChart>
      <c:valAx>
        <c:axId val="325662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66304"/>
        <c:crosses val="autoZero"/>
        <c:crossBetween val="midCat"/>
      </c:valAx>
      <c:valAx>
        <c:axId val="32566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62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2.8937784522003036</v>
      </c>
      <c r="C13" s="27">
        <v>2.6716417910447761</v>
      </c>
      <c r="D13" s="27">
        <v>2.4373065015479876</v>
      </c>
    </row>
    <row r="14" spans="1:4" ht="21.6" customHeight="1" x14ac:dyDescent="0.2">
      <c r="A14" s="8" t="s">
        <v>5</v>
      </c>
      <c r="B14" s="27">
        <v>14.56752655538695</v>
      </c>
      <c r="C14" s="27">
        <v>18.140068886337541</v>
      </c>
      <c r="D14" s="27">
        <v>27.399380804953559</v>
      </c>
    </row>
    <row r="15" spans="1:4" ht="21.6" customHeight="1" x14ac:dyDescent="0.2">
      <c r="A15" s="9" t="s">
        <v>6</v>
      </c>
      <c r="B15" s="28">
        <v>1.5174506828528074</v>
      </c>
      <c r="C15" s="28">
        <v>0.68886337543053955</v>
      </c>
      <c r="D15" s="28">
        <v>1.0061919504643964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2.4373065015479876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27.399380804953559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1.0061919504643964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2015-04-17T09:42:08Z</dcterms:modified>
</cp:coreProperties>
</file>