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<sst xmlns="http://schemas.openxmlformats.org/spreadsheetml/2006/main" count="39" uniqueCount="25">
  <si>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</si>
  <si>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</si>
  <si>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</si>
  <si>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</si>
  <si>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</si>
  <si>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</si>
  <si>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</si>
  <si>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</si>
  <si>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</si>
  <si>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</si>
  <si>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</si>
  <si>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</si>
  <si>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</si>
  <si>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</si>
  <si>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</si>
  <si>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</si>
  <si>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</si>
  <si>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</si>
  <si>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</si>
  <si>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</si>
  <si>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</si>
  <si>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SORDIO</t>
  </si>
  <si>
    <t>-</t>
  </si>
  <si>
    <t>Sordio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</si>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</sst>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0.4098360655737705</c:v>
                </c:pt>
                <c:pt idx="1">
                  <c:v>2.34375</c:v>
                </c:pt>
                <c:pt idx="2">
                  <c:v>3.6630036630036633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14.285714285714285</c:v>
                </c:pt>
                <c:pt idx="2">
                  <c:v>28.70967741935484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785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856"/>
        <c:crosses val="autoZero"/>
        <c:auto val="1"/>
        <c:lblAlgn val="ctr"/>
        <c:lblOffset val="100"/>
        <c:noMultiLvlLbl val="0"/>
      </c:catAx>
      <c:valAx>
        <c:axId val="1000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28.70967741935484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6.2794348508634226</v>
      </c>
      <c r="C13" s="30">
        <v>18.048990116029223</v>
      </c>
      <c r="D13" s="30">
        <v>98.44395046046364</v>
      </c>
    </row>
    <row r="14" spans="1:4" ht="19.899999999999999" customHeight="1" x14ac:dyDescent="0.2">
      <c r="A14" s="9" t="s">
        <v>7</v>
      </c>
      <c r="B14" s="30">
        <v>25</v>
      </c>
      <c r="C14" s="30">
        <v>14.285714285714285</v>
      </c>
      <c r="D14" s="30">
        <v>28.70967741935484</v>
      </c>
    </row>
    <row r="15" spans="1:4" ht="19.899999999999999" customHeight="1" x14ac:dyDescent="0.2">
      <c r="A15" s="9" t="s">
        <v>6</v>
      </c>
      <c r="B15" s="30">
        <v>0.4098360655737705</v>
      </c>
      <c r="C15" s="30">
        <v>2.34375</v>
      </c>
      <c r="D15" s="30">
        <v>3.6630036630036633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56.756756756756758</v>
      </c>
      <c r="D16" s="30">
        <v>59.482758620689658</v>
      </c>
    </row>
    <row r="17" spans="1:4" ht="19.899999999999999" customHeight="1" x14ac:dyDescent="0.2">
      <c r="A17" s="9" t="s">
        <v>13</v>
      </c>
      <c r="B17" s="30">
        <v>94.312736443883978</v>
      </c>
      <c r="C17" s="30">
        <v>96.219425431171956</v>
      </c>
      <c r="D17" s="30">
        <v>96.976501337003313</v>
      </c>
    </row>
    <row r="18" spans="1:4" ht="19.899999999999999" customHeight="1" x14ac:dyDescent="0.2">
      <c r="A18" s="9" t="s">
        <v>14</v>
      </c>
      <c r="B18" s="30" t="s">
        <v>22</v>
      </c>
      <c r="C18" s="30">
        <v>104.76190476190474</v>
      </c>
      <c r="D18" s="30">
        <v>63.534190927555855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8.064516129032258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42.105263157894733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82.73635985006247</v>
      </c>
    </row>
    <row r="22" spans="1:4" ht="19.899999999999999" customHeight="1" x14ac:dyDescent="0.2">
      <c r="A22" s="10" t="s">
        <v>17</v>
      </c>
      <c r="B22" s="31">
        <v>104.09145607701564</v>
      </c>
      <c r="C22" s="31">
        <v>73.962264150943398</v>
      </c>
      <c r="D22" s="31">
        <v>221.41997593261132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98.44395046046364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28.70967741935484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3.6630036630036633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59.482758620689658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96.976501337003313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63.534190927555855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8.064516129032258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82.73635985006247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221.41997593261132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2016-01-26T11:47:59Z</dcterms:modified>
</cp:coreProperties>
</file>