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<sst xmlns="http://schemas.openxmlformats.org/spreadsheetml/2006/main" count="31" uniqueCount="21">
  <si>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</si>
  <si>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</si>
  <si>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</si>
  <si>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</si>
  <si>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</si>
  <si>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</si>
  <si>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</si>
  <si>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</si>
  <si>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</si>
  <si>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</si>
  <si>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</si>
  <si>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</si>
  <si>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</si>
  <si>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</si>
  <si>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</si>
  <si>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</si>
  <si>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</si>
  <si>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LODI</t>
  </si>
  <si>
    <t>SORDIO</t>
  </si>
  <si>
    <t>Sordio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</si>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</sst>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677.51542225058495</c:v>
                </c:pt>
                <c:pt idx="1">
                  <c:v>825.00177267248102</c:v>
                </c:pt>
                <c:pt idx="2">
                  <c:v>1116.4291285542083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2.9491691088650906</c:v>
                </c:pt>
                <c:pt idx="1">
                  <c:v>1.9890554374380365</c:v>
                </c:pt>
                <c:pt idx="2">
                  <c:v>3.0712701105000573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3.9878089167489028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2.9016780944787213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3.0712701105000573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3.9878089167489028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2.9016780944787213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1911</v>
      </c>
      <c r="C13" s="29">
        <v>2327</v>
      </c>
      <c r="D13" s="29">
        <v>3149</v>
      </c>
    </row>
    <row r="14" spans="1:4" ht="19.149999999999999" customHeight="1" x14ac:dyDescent="0.2">
      <c r="A14" s="9" t="s">
        <v>9</v>
      </c>
      <c r="B14" s="28">
        <v>2.9491691088650906</v>
      </c>
      <c r="C14" s="28">
        <v>1.9890554374380365</v>
      </c>
      <c r="D14" s="28">
        <v>3.0712701105000573</v>
      </c>
    </row>
    <row r="15" spans="1:4" ht="19.149999999999999" customHeight="1" x14ac:dyDescent="0.2">
      <c r="A15" s="9" t="s">
        <v>10</v>
      </c>
      <c r="B15" s="28" t="s">
        <v>2</v>
      </c>
      <c r="C15" s="28">
        <v>0.99824665606578211</v>
      </c>
      <c r="D15" s="28">
        <v>3.9878089167489028</v>
      </c>
    </row>
    <row r="16" spans="1:4" ht="19.149999999999999" customHeight="1" x14ac:dyDescent="0.2">
      <c r="A16" s="9" t="s">
        <v>11</v>
      </c>
      <c r="B16" s="28" t="s">
        <v>2</v>
      </c>
      <c r="C16" s="28">
        <v>2.1754502079632365</v>
      </c>
      <c r="D16" s="28">
        <v>2.9016780944787213</v>
      </c>
    </row>
    <row r="17" spans="1:4" ht="19.149999999999999" customHeight="1" x14ac:dyDescent="0.2">
      <c r="A17" s="9" t="s">
        <v>12</v>
      </c>
      <c r="B17" s="22">
        <v>13.531524087073674</v>
      </c>
      <c r="C17" s="22">
        <v>27.575067358718002</v>
      </c>
      <c r="D17" s="22">
        <v>32.207399462125082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677.51542225058495</v>
      </c>
      <c r="C19" s="23">
        <v>825.00177267248102</v>
      </c>
      <c r="D19" s="23">
        <v>1116.4291285542083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3149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3.0712701105000573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3.9878089167489028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2.9016780944787213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32.207399462125082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1116.4291285542083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2016-02-17T11:31:06Z</dcterms:modified>
</cp:coreProperties>
</file>