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<sst xmlns="http://schemas.openxmlformats.org/spreadsheetml/2006/main" count="23" uniqueCount="17">
  <si>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</si>
  <si>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</si>
  <si>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</si>
  <si>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</si>
  <si>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</si>
  <si>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</si>
  <si>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</si>
  <si>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</si>
  <si>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</si>
  <si>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</si>
  <si>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</si>
  <si>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</si>
  <si>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</si>
  <si>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</si>
  <si>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SOMAGLIA</t>
  </si>
  <si>
    <t>Somaglia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</si>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</sst>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8.6750788643533117</c:v>
                </c:pt>
                <c:pt idx="1">
                  <c:v>4.2817679558011053</c:v>
                </c:pt>
                <c:pt idx="2">
                  <c:v>7.6746849942726234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7456"/>
        <c:axId val="365109248"/>
      </c:lineChart>
      <c:catAx>
        <c:axId val="36510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09248"/>
        <c:crosses val="autoZero"/>
        <c:auto val="1"/>
        <c:lblAlgn val="ctr"/>
        <c:lblOffset val="100"/>
        <c:noMultiLvlLbl val="0"/>
      </c:catAx>
      <c:valAx>
        <c:axId val="36510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23.367697594501717</c:v>
                </c:pt>
                <c:pt idx="1">
                  <c:v>16.564417177914109</c:v>
                </c:pt>
                <c:pt idx="2">
                  <c:v>28.346456692913385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6608"/>
        <c:axId val="365161472"/>
      </c:lineChart>
      <c:catAx>
        <c:axId val="3651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1472"/>
        <c:crosses val="autoZero"/>
        <c:auto val="1"/>
        <c:lblAlgn val="ctr"/>
        <c:lblOffset val="100"/>
        <c:noMultiLvlLbl val="0"/>
      </c:catAx>
      <c:valAx>
        <c:axId val="36516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6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6.6995073891625605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9.0287277701778379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28.346456692913385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6.6995073891625605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9.0287277701778379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6624"/>
        <c:axId val="365632512"/>
      </c:bubbleChart>
      <c:valAx>
        <c:axId val="36522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2512"/>
        <c:crosses val="autoZero"/>
        <c:crossBetween val="midCat"/>
      </c:valAx>
      <c:valAx>
        <c:axId val="3656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5.3380782918149468</v>
      </c>
      <c r="C13" s="27">
        <v>2.4471635150166855</v>
      </c>
      <c r="D13" s="27">
        <v>6.6995073891625605</v>
      </c>
    </row>
    <row r="14" spans="1:4" ht="19.899999999999999" customHeight="1" x14ac:dyDescent="0.2">
      <c r="A14" s="9" t="s">
        <v>9</v>
      </c>
      <c r="B14" s="27">
        <v>15.294117647058824</v>
      </c>
      <c r="C14" s="27">
        <v>7.2859744990892539</v>
      </c>
      <c r="D14" s="27">
        <v>9.0287277701778379</v>
      </c>
    </row>
    <row r="15" spans="1:4" ht="19.899999999999999" customHeight="1" x14ac:dyDescent="0.2">
      <c r="A15" s="9" t="s">
        <v>10</v>
      </c>
      <c r="B15" s="27">
        <v>8.6750788643533117</v>
      </c>
      <c r="C15" s="27">
        <v>4.2817679558011053</v>
      </c>
      <c r="D15" s="27">
        <v>7.6746849942726234</v>
      </c>
    </row>
    <row r="16" spans="1:4" ht="19.899999999999999" customHeight="1" x14ac:dyDescent="0.2">
      <c r="A16" s="10" t="s">
        <v>11</v>
      </c>
      <c r="B16" s="28">
        <v>23.367697594501717</v>
      </c>
      <c r="C16" s="28">
        <v>16.564417177914109</v>
      </c>
      <c r="D16" s="28">
        <v>28.346456692913385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6.6995073891625605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9.0287277701778379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7.6746849942726234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28.346456692913385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2016-04-29T11:35:36Z</dcterms:modified>
</cp:coreProperties>
</file>