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<sst xmlns="http://schemas.openxmlformats.org/spreadsheetml/2006/main" count="23" uniqueCount="17">
  <si>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</si>
  <si>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</si>
  <si>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</si>
  <si>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</si>
  <si>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</si>
  <si>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</si>
  <si>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</si>
  <si>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</si>
  <si>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</si>
  <si>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</si>
  <si>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</si>
  <si>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</si>
  <si>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</si>
  <si>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</si>
  <si>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SOMAGLIA</t>
  </si>
  <si>
    <t>Somaglia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</si>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</sst>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13.64190012180268</c:v>
                </c:pt>
                <c:pt idx="1">
                  <c:v>13.340683572216097</c:v>
                </c:pt>
                <c:pt idx="2">
                  <c:v>9.0019569471624266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6.3337393422655293</c:v>
                </c:pt>
                <c:pt idx="1">
                  <c:v>8.0485115766262396</c:v>
                </c:pt>
                <c:pt idx="2">
                  <c:v>6.5557729941291578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6.5557729941291578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9.0019569471624266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0.88062622309197647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6.5557729941291578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9.0019569471624266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2.6143790849673203</v>
      </c>
      <c r="C13" s="27">
        <v>3.0100334448160537</v>
      </c>
      <c r="D13" s="27">
        <v>4.4609665427509295</v>
      </c>
    </row>
    <row r="14" spans="1:4" ht="19.149999999999999" customHeight="1" x14ac:dyDescent="0.2">
      <c r="A14" s="8" t="s">
        <v>6</v>
      </c>
      <c r="B14" s="27">
        <v>0.97442143727161989</v>
      </c>
      <c r="C14" s="27">
        <v>0.66152149944873206</v>
      </c>
      <c r="D14" s="27">
        <v>0.88062622309197647</v>
      </c>
    </row>
    <row r="15" spans="1:4" ht="19.149999999999999" customHeight="1" x14ac:dyDescent="0.2">
      <c r="A15" s="8" t="s">
        <v>7</v>
      </c>
      <c r="B15" s="27">
        <v>6.3337393422655293</v>
      </c>
      <c r="C15" s="27">
        <v>8.0485115766262396</v>
      </c>
      <c r="D15" s="27">
        <v>6.5557729941291578</v>
      </c>
    </row>
    <row r="16" spans="1:4" ht="19.149999999999999" customHeight="1" x14ac:dyDescent="0.2">
      <c r="A16" s="9" t="s">
        <v>8</v>
      </c>
      <c r="B16" s="28">
        <v>13.64190012180268</v>
      </c>
      <c r="C16" s="28">
        <v>13.340683572216097</v>
      </c>
      <c r="D16" s="28">
        <v>9.0019569471624266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4.4609665427509295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0.88062622309197647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6.5557729941291578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9.0019569471624266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2016-01-26T14:34:22Z</dcterms:modified>
</cp:coreProperties>
</file>