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<sst xmlns="http://schemas.openxmlformats.org/spreadsheetml/2006/main" count="21" uniqueCount="16">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</sst>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2.7919847328244276</c:v>
                </c:pt>
                <c:pt idx="1">
                  <c:v>2.6095551894563425</c:v>
                </c:pt>
                <c:pt idx="2">
                  <c:v>2.5114029025570144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944"/>
        <c:axId val="324422656"/>
      </c:lineChart>
      <c:catAx>
        <c:axId val="32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auto val="1"/>
        <c:lblAlgn val="ctr"/>
        <c:lblOffset val="100"/>
        <c:noMultiLvlLbl val="0"/>
      </c:catAx>
      <c:valAx>
        <c:axId val="3244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21.183206106870227</c:v>
                </c:pt>
                <c:pt idx="1">
                  <c:v>24.299835255354203</c:v>
                </c:pt>
                <c:pt idx="2">
                  <c:v>28.196268140981338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1600"/>
        <c:axId val="325652480"/>
      </c:lineChart>
      <c:catAx>
        <c:axId val="3244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480"/>
        <c:crosses val="autoZero"/>
        <c:auto val="1"/>
        <c:lblAlgn val="ctr"/>
        <c:lblOffset val="100"/>
        <c:noMultiLvlLbl val="0"/>
      </c:catAx>
      <c:valAx>
        <c:axId val="32565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28.196268140981338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1.1748445058742225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2.5114029025570144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9632"/>
        <c:axId val="325674112"/>
      </c:bubbleChart>
      <c:valAx>
        <c:axId val="3256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4112"/>
        <c:crosses val="autoZero"/>
        <c:crossBetween val="midCat"/>
      </c:valAx>
      <c:valAx>
        <c:axId val="3256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2.7919847328244276</v>
      </c>
      <c r="C13" s="27">
        <v>2.6095551894563425</v>
      </c>
      <c r="D13" s="27">
        <v>2.5114029025570144</v>
      </c>
    </row>
    <row r="14" spans="1:4" ht="21.6" customHeight="1" x14ac:dyDescent="0.2">
      <c r="A14" s="8" t="s">
        <v>5</v>
      </c>
      <c r="B14" s="27">
        <v>21.183206106870227</v>
      </c>
      <c r="C14" s="27">
        <v>24.299835255354203</v>
      </c>
      <c r="D14" s="27">
        <v>28.196268140981338</v>
      </c>
    </row>
    <row r="15" spans="1:4" ht="21.6" customHeight="1" x14ac:dyDescent="0.2">
      <c r="A15" s="9" t="s">
        <v>6</v>
      </c>
      <c r="B15" s="28">
        <v>0.47709923664122139</v>
      </c>
      <c r="C15" s="28">
        <v>0.98846787479406917</v>
      </c>
      <c r="D15" s="28">
        <v>1.1748445058742225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2.5114029025570144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28.196268140981338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1.1748445058742225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2015-04-17T09:42:08Z</dcterms:modified>
</cp:coreProperties>
</file>