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<sst xmlns="http://schemas.openxmlformats.org/spreadsheetml/2006/main" count="25" uniqueCount="18">
  <si>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</si>
  <si>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</si>
  <si>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</si>
  <si>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</si>
  <si>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</si>
  <si>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</si>
  <si>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</si>
  <si>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</si>
  <si>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</si>
  <si>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</si>
  <si>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</si>
  <si>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</si>
  <si>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</si>
  <si>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</si>
  <si>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</si>
  <si>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SENNA LODIGIANA</t>
  </si>
  <si>
    <t>Senna Lodigiana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</si>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</sst>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61.464968152866241</c:v>
                </c:pt>
                <c:pt idx="1">
                  <c:v>83.183856502242151</c:v>
                </c:pt>
                <c:pt idx="2">
                  <c:v>116.05504587155964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104.74523899609029</c:v>
                </c:pt>
                <c:pt idx="1">
                  <c:v>101.6760396783712</c:v>
                </c:pt>
                <c:pt idx="2">
                  <c:v>101.36335555886926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496"/>
        <c:axId val="96316032"/>
      </c:lineChart>
      <c:catAx>
        <c:axId val="963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auto val="1"/>
        <c:lblAlgn val="ctr"/>
        <c:lblOffset val="100"/>
        <c:noMultiLvlLbl val="0"/>
      </c:catAx>
      <c:valAx>
        <c:axId val="963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Senna Lodigiana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116.05504587155964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0.58666666666666667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101.36335555886926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104.74523899609029</v>
      </c>
      <c r="C13" s="19">
        <v>101.6760396783712</v>
      </c>
      <c r="D13" s="19">
        <v>101.36335555886926</v>
      </c>
    </row>
    <row r="14" spans="1:4" ht="20.45" customHeight="1" x14ac:dyDescent="0.2">
      <c r="A14" s="8" t="s">
        <v>8</v>
      </c>
      <c r="B14" s="19">
        <v>1.4218009478672986</v>
      </c>
      <c r="C14" s="19">
        <v>8.5143353605560392</v>
      </c>
      <c r="D14" s="19">
        <v>3.2936870997255259</v>
      </c>
    </row>
    <row r="15" spans="1:4" ht="20.45" customHeight="1" x14ac:dyDescent="0.2">
      <c r="A15" s="8" t="s">
        <v>9</v>
      </c>
      <c r="B15" s="19">
        <v>61.464968152866241</v>
      </c>
      <c r="C15" s="19">
        <v>83.183856502242151</v>
      </c>
      <c r="D15" s="19">
        <v>116.05504587155964</v>
      </c>
    </row>
    <row r="16" spans="1:4" ht="20.45" customHeight="1" x14ac:dyDescent="0.2">
      <c r="A16" s="8" t="s">
        <v>10</v>
      </c>
      <c r="B16" s="19">
        <v>0.38105606967882416</v>
      </c>
      <c r="C16" s="19">
        <v>0.52056220718375845</v>
      </c>
      <c r="D16" s="19">
        <v>0.58666666666666667</v>
      </c>
    </row>
    <row r="17" spans="1:4" ht="20.45" customHeight="1" x14ac:dyDescent="0.2">
      <c r="A17" s="9" t="s">
        <v>7</v>
      </c>
      <c r="B17" s="20">
        <v>45.161290322580641</v>
      </c>
      <c r="C17" s="20">
        <v>20</v>
      </c>
      <c r="D17" s="20">
        <v>17.816091954022991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101.36335555886926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3.2936870997255259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116.05504587155964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0.58666666666666667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17.816091954022991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2016-01-28T11:07:41Z</dcterms:modified>
</cp:coreProperties>
</file>